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税務課\固定資産税\固定共通\契約関係\R7\鑑定評価員公募\01公募起案\"/>
    </mc:Choice>
  </mc:AlternateContent>
  <xr:revisionPtr revIDLastSave="0" documentId="13_ncr:1_{49231CD1-32EC-4090-B95B-DCA60E4469CB}"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<sst xmlns="http://schemas.openxmlformats.org/spreadsheetml/2006/main" count="122" uniqueCount="84">
  <si>
    <t>年度の評価替え業務に係る固定資産税鑑定評価員申込書（情報シート）</t>
    <rPh sb="0" eb="2">
      <t>ネンド</t>
    </rPh>
    <rPh sb="3" eb="5">
      <t>ヒョウカ</t>
    </rPh>
    <rPh sb="5" eb="6">
      <t>ガ</t>
    </rPh>
    <rPh sb="7" eb="9">
      <t>ギョウム</t>
    </rPh>
    <rPh sb="10" eb="11">
      <t>カカ</t>
    </rPh>
    <rPh sb="12" eb="14">
      <t>コテイ</t>
    </rPh>
    <rPh sb="14" eb="17">
      <t>シサンゼイ</t>
    </rPh>
    <rPh sb="17" eb="19">
      <t>カンテイ</t>
    </rPh>
    <rPh sb="19" eb="21">
      <t>ヒョウカ</t>
    </rPh>
    <rPh sb="21" eb="22">
      <t>イン</t>
    </rPh>
    <rPh sb="22" eb="25">
      <t>モウシコミショ</t>
    </rPh>
    <rPh sb="26" eb="28">
      <t>ジョウホウ</t>
    </rPh>
    <phoneticPr fontId="4"/>
  </si>
  <si>
    <t>不動産鑑定業者の名称等</t>
    <rPh sb="0" eb="3">
      <t>フドウサン</t>
    </rPh>
    <rPh sb="3" eb="5">
      <t>カンテイ</t>
    </rPh>
    <rPh sb="5" eb="7">
      <t>ギョウシャ</t>
    </rPh>
    <rPh sb="8" eb="10">
      <t>メイショウ</t>
    </rPh>
    <rPh sb="10" eb="11">
      <t>ナド</t>
    </rPh>
    <phoneticPr fontId="4"/>
  </si>
  <si>
    <t>登録</t>
    <rPh sb="0" eb="2">
      <t>トウロク</t>
    </rPh>
    <phoneticPr fontId="4"/>
  </si>
  <si>
    <t>番号</t>
    <rPh sb="0" eb="2">
      <t>バンゴウ</t>
    </rPh>
    <phoneticPr fontId="4"/>
  </si>
  <si>
    <t>登録</t>
    <rPh sb="0" eb="2">
      <t>とうろく</t>
    </rPh>
    <phoneticPr fontId="4" type="Hiragana" alignment="distributed"/>
  </si>
  <si>
    <t>第</t>
    <rPh sb="0" eb="1">
      <t>だい</t>
    </rPh>
    <phoneticPr fontId="4" type="Hiragana" alignment="distributed"/>
  </si>
  <si>
    <t>号</t>
    <rPh sb="0" eb="1">
      <t>ごう</t>
    </rPh>
    <phoneticPr fontId="4" type="Hiragana" alignment="distributed"/>
  </si>
  <si>
    <t>所在地</t>
    <rPh sb="0" eb="3">
      <t>ショザイチ</t>
    </rPh>
    <phoneticPr fontId="4"/>
  </si>
  <si>
    <t>〒</t>
    <phoneticPr fontId="4" type="Hiragana"/>
  </si>
  <si>
    <t>-</t>
    <phoneticPr fontId="4" type="Hiragana"/>
  </si>
  <si>
    <t>年月日</t>
    <rPh sb="0" eb="3">
      <t>ネンガッピ</t>
    </rPh>
    <phoneticPr fontId="4"/>
  </si>
  <si>
    <t>年</t>
    <rPh sb="0" eb="1">
      <t>ねん</t>
    </rPh>
    <phoneticPr fontId="4" type="Hiragana"/>
  </si>
  <si>
    <t>月</t>
    <rPh sb="0" eb="1">
      <t>がつ</t>
    </rPh>
    <phoneticPr fontId="4" type="Hiragana"/>
  </si>
  <si>
    <t>日</t>
    <rPh sb="0" eb="1">
      <t>ひ</t>
    </rPh>
    <phoneticPr fontId="4" type="Hiragana"/>
  </si>
  <si>
    <t>電話番号</t>
    <rPh sb="0" eb="2">
      <t>デンワ</t>
    </rPh>
    <rPh sb="2" eb="4">
      <t>バンゴウ</t>
    </rPh>
    <phoneticPr fontId="4"/>
  </si>
  <si>
    <t>（事務所）</t>
    <rPh sb="1" eb="3">
      <t>ジム</t>
    </rPh>
    <rPh sb="3" eb="4">
      <t>ショ</t>
    </rPh>
    <phoneticPr fontId="4"/>
  </si>
  <si>
    <t>（携帯）</t>
    <rPh sb="1" eb="3">
      <t>ケイタイ</t>
    </rPh>
    <phoneticPr fontId="4"/>
  </si>
  <si>
    <t>代表者</t>
    <rPh sb="0" eb="3">
      <t>ダイヒョウシャ</t>
    </rPh>
    <phoneticPr fontId="4"/>
  </si>
  <si>
    <t>印</t>
    <rPh sb="0" eb="1">
      <t>イン</t>
    </rPh>
    <phoneticPr fontId="4"/>
  </si>
  <si>
    <t>ＦＡＸ</t>
    <phoneticPr fontId="4"/>
  </si>
  <si>
    <t>会社の概要</t>
    <rPh sb="0" eb="2">
      <t>カイシャ</t>
    </rPh>
    <rPh sb="3" eb="5">
      <t>ガイヨウ</t>
    </rPh>
    <phoneticPr fontId="4"/>
  </si>
  <si>
    <t>○資本金の額</t>
    <phoneticPr fontId="4" type="Hiragana"/>
  </si>
  <si>
    <t>千円</t>
    <phoneticPr fontId="4" type="Hiragana"/>
  </si>
  <si>
    <t xml:space="preserve">○従業員      </t>
    <rPh sb="1" eb="4">
      <t>ジュウギョウイン</t>
    </rPh>
    <phoneticPr fontId="4"/>
  </si>
  <si>
    <t>人（うち不動産鑑定士</t>
    <rPh sb="0" eb="1">
      <t>ひと</t>
    </rPh>
    <rPh sb="4" eb="10">
      <t>ふどうさんかんていし</t>
    </rPh>
    <phoneticPr fontId="4" type="Hiragana"/>
  </si>
  <si>
    <t>人・補</t>
    <rPh sb="0" eb="1">
      <t>ひと</t>
    </rPh>
    <rPh sb="2" eb="3">
      <t>ほ</t>
    </rPh>
    <phoneticPr fontId="4" type="Hiragana"/>
  </si>
  <si>
    <t>人）</t>
    <rPh sb="0" eb="1">
      <t>ひと</t>
    </rPh>
    <phoneticPr fontId="4" type="Hiragana"/>
  </si>
  <si>
    <t>士・補</t>
    <rPh sb="0" eb="1">
      <t>シ</t>
    </rPh>
    <rPh sb="2" eb="3">
      <t>ホ</t>
    </rPh>
    <phoneticPr fontId="4"/>
  </si>
  <si>
    <t>登録年月日等</t>
    <rPh sb="0" eb="2">
      <t>トウロク</t>
    </rPh>
    <rPh sb="2" eb="5">
      <t>ネンガッピ</t>
    </rPh>
    <rPh sb="5" eb="6">
      <t>ナド</t>
    </rPh>
    <phoneticPr fontId="4"/>
  </si>
  <si>
    <t>住所等</t>
    <rPh sb="0" eb="2">
      <t>ジュウショ</t>
    </rPh>
    <rPh sb="2" eb="3">
      <t>ナド</t>
    </rPh>
    <phoneticPr fontId="4"/>
  </si>
  <si>
    <t>氏名（ふりがな）等</t>
    <rPh sb="0" eb="2">
      <t>シメイ</t>
    </rPh>
    <rPh sb="8" eb="9">
      <t>ナド</t>
    </rPh>
    <phoneticPr fontId="4"/>
  </si>
  <si>
    <t>公職の委員の経験</t>
    <rPh sb="0" eb="2">
      <t>コウショク</t>
    </rPh>
    <rPh sb="3" eb="5">
      <t>イイン</t>
    </rPh>
    <rPh sb="6" eb="8">
      <t>ケイケン</t>
    </rPh>
    <phoneticPr fontId="4"/>
  </si>
  <si>
    <t>他市町村への希望の有無</t>
    <rPh sb="0" eb="1">
      <t>タ</t>
    </rPh>
    <rPh sb="1" eb="4">
      <t>シチョウソン</t>
    </rPh>
    <rPh sb="6" eb="8">
      <t>キボウ</t>
    </rPh>
    <rPh sb="9" eb="11">
      <t>ウム</t>
    </rPh>
    <phoneticPr fontId="4"/>
  </si>
  <si>
    <t>士・補</t>
    <phoneticPr fontId="4"/>
  </si>
  <si>
    <t>〒</t>
    <phoneticPr fontId="4" type="Hiragana"/>
  </si>
  <si>
    <t>-</t>
    <phoneticPr fontId="4" type="Hiragana"/>
  </si>
  <si>
    <t>有・無・予定</t>
    <rPh sb="0" eb="1">
      <t>アリ</t>
    </rPh>
    <rPh sb="2" eb="3">
      <t>ム</t>
    </rPh>
    <rPh sb="4" eb="6">
      <t>ヨテイ</t>
    </rPh>
    <phoneticPr fontId="4"/>
  </si>
  <si>
    <t>生年月日</t>
    <rPh sb="0" eb="2">
      <t>セイネン</t>
    </rPh>
    <rPh sb="2" eb="4">
      <t>ガッピ</t>
    </rPh>
    <phoneticPr fontId="4"/>
  </si>
  <si>
    <t>希望市区町村名</t>
    <rPh sb="0" eb="2">
      <t>キボウ</t>
    </rPh>
    <rPh sb="2" eb="4">
      <t>シク</t>
    </rPh>
    <rPh sb="4" eb="6">
      <t>チョウソン</t>
    </rPh>
    <rPh sb="6" eb="7">
      <t>メイ</t>
    </rPh>
    <phoneticPr fontId="4"/>
  </si>
  <si>
    <t>第</t>
    <rPh sb="0" eb="1">
      <t>だい</t>
    </rPh>
    <phoneticPr fontId="4" type="Hiragana"/>
  </si>
  <si>
    <t>号</t>
    <rPh sb="0" eb="1">
      <t>ごう</t>
    </rPh>
    <phoneticPr fontId="4" type="Hiragana"/>
  </si>
  <si>
    <t>ＴＥＬ：</t>
    <phoneticPr fontId="4"/>
  </si>
  <si>
    <t>鑑定の実績</t>
    <rPh sb="0" eb="2">
      <t>カンテイ</t>
    </rPh>
    <rPh sb="3" eb="5">
      <t>ジッセキ</t>
    </rPh>
    <phoneticPr fontId="4"/>
  </si>
  <si>
    <t>一般鑑定</t>
    <rPh sb="0" eb="2">
      <t>イッパン</t>
    </rPh>
    <rPh sb="2" eb="4">
      <t>カンテイ</t>
    </rPh>
    <phoneticPr fontId="4"/>
  </si>
  <si>
    <t>地価公示</t>
    <rPh sb="0" eb="2">
      <t>チカ</t>
    </rPh>
    <rPh sb="2" eb="4">
      <t>コウジ</t>
    </rPh>
    <phoneticPr fontId="4"/>
  </si>
  <si>
    <t>地価調査</t>
    <rPh sb="0" eb="2">
      <t>チカ</t>
    </rPh>
    <rPh sb="2" eb="4">
      <t>チョウサ</t>
    </rPh>
    <phoneticPr fontId="4"/>
  </si>
  <si>
    <t>固定資産税鑑定評価</t>
    <rPh sb="0" eb="2">
      <t>コテイ</t>
    </rPh>
    <rPh sb="2" eb="5">
      <t>シサンゼイ</t>
    </rPh>
    <rPh sb="5" eb="7">
      <t>カンテイ</t>
    </rPh>
    <rPh sb="7" eb="9">
      <t>ヒョウカ</t>
    </rPh>
    <phoneticPr fontId="4"/>
  </si>
  <si>
    <t>件</t>
    <rPh sb="0" eb="1">
      <t>ケン</t>
    </rPh>
    <phoneticPr fontId="4"/>
  </si>
  <si>
    <t>評価替え年度</t>
    <rPh sb="0" eb="2">
      <t>ヒョウカ</t>
    </rPh>
    <rPh sb="2" eb="3">
      <t>ガ</t>
    </rPh>
    <rPh sb="4" eb="6">
      <t>ネンド</t>
    </rPh>
    <phoneticPr fontId="4"/>
  </si>
  <si>
    <t>市区町村名</t>
    <rPh sb="0" eb="2">
      <t>シク</t>
    </rPh>
    <rPh sb="2" eb="4">
      <t>チョウソン</t>
    </rPh>
    <rPh sb="4" eb="5">
      <t>メイ</t>
    </rPh>
    <phoneticPr fontId="4"/>
  </si>
  <si>
    <t>件数</t>
    <rPh sb="0" eb="2">
      <t>ケンスウ</t>
    </rPh>
    <phoneticPr fontId="4"/>
  </si>
  <si>
    <t>第</t>
    <rPh sb="0" eb="1">
      <t>ダイ</t>
    </rPh>
    <phoneticPr fontId="4"/>
  </si>
  <si>
    <t>分科会</t>
    <phoneticPr fontId="4" type="Hiragana"/>
  </si>
  <si>
    <t>分科会</t>
    <phoneticPr fontId="4" type="Hiragana"/>
  </si>
  <si>
    <t>税務署名</t>
    <rPh sb="0" eb="3">
      <t>ゼイムショ</t>
    </rPh>
    <rPh sb="3" eb="4">
      <t>メイ</t>
    </rPh>
    <phoneticPr fontId="4"/>
  </si>
  <si>
    <t>（鑑定）</t>
    <rPh sb="1" eb="3">
      <t>カンテイ</t>
    </rPh>
    <phoneticPr fontId="4"/>
  </si>
  <si>
    <t>（役職</t>
    <rPh sb="1" eb="3">
      <t>やくしょく</t>
    </rPh>
    <phoneticPr fontId="4" type="Hiragana"/>
  </si>
  <si>
    <t>）</t>
    <phoneticPr fontId="4" type="Hiragana"/>
  </si>
  <si>
    <t>（</t>
    <phoneticPr fontId="4" type="Hiragana"/>
  </si>
  <si>
    <t>）</t>
    <phoneticPr fontId="4" type="Hiragana"/>
  </si>
  <si>
    <t>地点数</t>
    <rPh sb="0" eb="2">
      <t>チテン</t>
    </rPh>
    <rPh sb="2" eb="3">
      <t>スウ</t>
    </rPh>
    <phoneticPr fontId="4"/>
  </si>
  <si>
    <t>（時点修正）</t>
    <rPh sb="1" eb="3">
      <t>ジテン</t>
    </rPh>
    <rPh sb="3" eb="5">
      <t>シュウセイ</t>
    </rPh>
    <phoneticPr fontId="4"/>
  </si>
  <si>
    <t>令和</t>
    <rPh sb="0" eb="2">
      <t>レイワ</t>
    </rPh>
    <phoneticPr fontId="3"/>
  </si>
  <si>
    <t>（ふりがな）</t>
    <phoneticPr fontId="3"/>
  </si>
  <si>
    <t>名称</t>
    <rPh sb="0" eb="2">
      <t>メイショウ</t>
    </rPh>
    <phoneticPr fontId="3"/>
  </si>
  <si>
    <t>（　　）</t>
    <phoneticPr fontId="3"/>
  </si>
  <si>
    <t>　昭和・平成・令和</t>
    <rPh sb="1" eb="3">
      <t>ショウワ</t>
    </rPh>
    <rPh sb="4" eb="6">
      <t>ヘイセイ</t>
    </rPh>
    <rPh sb="7" eb="9">
      <t>レイワ</t>
    </rPh>
    <phoneticPr fontId="3"/>
  </si>
  <si>
    <t>豊能町発注の鑑定業務
（固定資産税業務を除く）</t>
    <rPh sb="0" eb="3">
      <t>トヨノチョウ</t>
    </rPh>
    <rPh sb="3" eb="5">
      <t>ハッチュウ</t>
    </rPh>
    <rPh sb="6" eb="8">
      <t>カンテイ</t>
    </rPh>
    <rPh sb="8" eb="10">
      <t>ギョウム</t>
    </rPh>
    <rPh sb="12" eb="14">
      <t>コテイ</t>
    </rPh>
    <rPh sb="14" eb="16">
      <t>シサン</t>
    </rPh>
    <rPh sb="16" eb="17">
      <t>ゼイ</t>
    </rPh>
    <rPh sb="17" eb="19">
      <t>ギョウム</t>
    </rPh>
    <rPh sb="20" eb="21">
      <t>ノゾ</t>
    </rPh>
    <phoneticPr fontId="4"/>
  </si>
  <si>
    <t>有　・　無</t>
    <rPh sb="0" eb="1">
      <t>ア</t>
    </rPh>
    <rPh sb="4" eb="5">
      <t>ナ</t>
    </rPh>
    <phoneticPr fontId="3"/>
  </si>
  <si>
    <t>国税の標準地鑑定
(精通者意見）</t>
    <rPh sb="0" eb="2">
      <t>コクゼイ</t>
    </rPh>
    <rPh sb="3" eb="5">
      <t>ヒョウジュン</t>
    </rPh>
    <rPh sb="5" eb="6">
      <t>チ</t>
    </rPh>
    <rPh sb="6" eb="8">
      <t>カンテイ</t>
    </rPh>
    <rPh sb="10" eb="12">
      <t>セイツウ</t>
    </rPh>
    <rPh sb="12" eb="13">
      <t>シャ</t>
    </rPh>
    <rPh sb="13" eb="15">
      <t>イケン</t>
    </rPh>
    <phoneticPr fontId="4"/>
  </si>
  <si>
    <t>令和３年度</t>
    <rPh sb="0" eb="2">
      <t>レイワ</t>
    </rPh>
    <rPh sb="3" eb="4">
      <t>ネン</t>
    </rPh>
    <rPh sb="4" eb="5">
      <t>ド</t>
    </rPh>
    <phoneticPr fontId="3"/>
  </si>
  <si>
    <t>令和３年</t>
    <rPh sb="0" eb="2">
      <t>レイワ</t>
    </rPh>
    <rPh sb="3" eb="4">
      <t>ネン</t>
    </rPh>
    <phoneticPr fontId="3"/>
  </si>
  <si>
    <t>平・令</t>
    <rPh sb="0" eb="1">
      <t>ヘイ</t>
    </rPh>
    <rPh sb="2" eb="3">
      <t>レイ</t>
    </rPh>
    <phoneticPr fontId="4"/>
  </si>
  <si>
    <t>９</t>
    <phoneticPr fontId="3"/>
  </si>
  <si>
    <t>令和４年</t>
    <rPh sb="0" eb="1">
      <t>レイ</t>
    </rPh>
    <rPh sb="1" eb="2">
      <t>ワ</t>
    </rPh>
    <rPh sb="3" eb="4">
      <t>ネン</t>
    </rPh>
    <phoneticPr fontId="3"/>
  </si>
  <si>
    <t>令和５年</t>
    <rPh sb="0" eb="2">
      <t>レイワ</t>
    </rPh>
    <rPh sb="3" eb="4">
      <t>ネン</t>
    </rPh>
    <phoneticPr fontId="3"/>
  </si>
  <si>
    <t>令和６年</t>
    <rPh sb="0" eb="2">
      <t>レイワ</t>
    </rPh>
    <rPh sb="3" eb="4">
      <t>ネン</t>
    </rPh>
    <phoneticPr fontId="3"/>
  </si>
  <si>
    <t>令和７年</t>
    <rPh sb="0" eb="2">
      <t>れいわ</t>
    </rPh>
    <rPh sb="3" eb="4">
      <t>ねん</t>
    </rPh>
    <phoneticPr fontId="4" type="Hiragana" alignment="distributed"/>
  </si>
  <si>
    <t>平成30年度</t>
    <rPh sb="4" eb="6">
      <t>ネンド</t>
    </rPh>
    <phoneticPr fontId="3"/>
  </si>
  <si>
    <t>令和６年度</t>
    <rPh sb="0" eb="2">
      <t>レイワ</t>
    </rPh>
    <rPh sb="3" eb="4">
      <t>ネン</t>
    </rPh>
    <rPh sb="4" eb="5">
      <t>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</si>
  <si>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</si>
  <si>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</si>
  <si>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</si>
  <si>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令和７年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</si>
</sst>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8" x14ac:knownFonts="1">
    <font>
      <sz val="11"/>
      <color theme="1"/>
      <name val="ＭＳ Ｐゴシック"/>
      <family val="2"/>
      <charset val="128"/>
      <scheme val="minor"/>
    </font>
    <font>
      <sz val="11"/>
      <color theme="1"/>
      <name val="ＭＳ Ｐゴシック"/>
      <family val="2"/>
      <charset val="128"/>
      <scheme val="minor"/>
    </font>
    <font>
      <b/>
      <sz val="18"/>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5" fillId="0" borderId="0" xfId="0" applyFont="1" applyAlignment="1">
      <alignment vertical="center"/>
    </xf>
    <xf numFmtId="0" fontId="0" fillId="0" borderId="5" xfId="0" applyBorder="1" applyAlignment="1" applyProtection="1">
      <alignment vertical="center"/>
    </xf>
    <xf numFmtId="0" fontId="0" fillId="0" borderId="6" xfId="0" applyBorder="1" applyAlignment="1">
      <alignment vertical="center"/>
    </xf>
    <xf numFmtId="0" fontId="0" fillId="0" borderId="0" xfId="0" applyAlignment="1">
      <alignment vertical="center"/>
    </xf>
    <xf numFmtId="0" fontId="0" fillId="0" borderId="10" xfId="0" applyBorder="1" applyAlignment="1">
      <alignment vertical="center" shrinkToFit="1"/>
    </xf>
    <xf numFmtId="0" fontId="0" fillId="0" borderId="8" xfId="0"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49" fontId="0" fillId="0" borderId="0" xfId="0" applyNumberFormat="1" applyBorder="1" applyAlignment="1">
      <alignment vertical="center"/>
    </xf>
    <xf numFmtId="49" fontId="0" fillId="0" borderId="0" xfId="0" applyNumberFormat="1" applyBorder="1" applyAlignment="1" applyProtection="1">
      <alignment horizontal="right" vertical="center" shrinkToFit="1"/>
      <protection locked="0"/>
    </xf>
    <xf numFmtId="49" fontId="0" fillId="0" borderId="19" xfId="0" applyNumberFormat="1" applyBorder="1" applyAlignment="1">
      <alignment vertical="center"/>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49" fontId="7" fillId="0" borderId="23" xfId="0" applyNumberFormat="1" applyFont="1" applyBorder="1" applyAlignment="1" applyProtection="1">
      <alignment vertical="center" textRotation="255" shrinkToFit="1"/>
      <protection locked="0"/>
    </xf>
    <xf numFmtId="49" fontId="7" fillId="0" borderId="16" xfId="0" applyNumberFormat="1" applyFont="1" applyBorder="1" applyAlignment="1" applyProtection="1">
      <alignment horizontal="right" vertical="center" shrinkToFit="1"/>
      <protection locked="0"/>
    </xf>
    <xf numFmtId="49" fontId="7" fillId="0" borderId="16" xfId="0" applyNumberFormat="1" applyFont="1" applyBorder="1" applyAlignment="1">
      <alignment vertical="center"/>
    </xf>
    <xf numFmtId="49" fontId="7" fillId="0" borderId="17" xfId="0" applyNumberFormat="1"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0" xfId="0" applyBorder="1" applyAlignment="1" applyProtection="1">
      <alignment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0" xfId="0" applyBorder="1" applyAlignment="1">
      <alignment vertical="center" shrinkToFit="1"/>
    </xf>
    <xf numFmtId="0" fontId="0" fillId="0" borderId="19" xfId="0" applyBorder="1" applyAlignment="1" applyProtection="1">
      <alignment vertical="center"/>
    </xf>
    <xf numFmtId="0" fontId="0" fillId="0" borderId="32" xfId="0" applyBorder="1" applyAlignment="1" applyProtection="1">
      <alignment horizontal="center" vertical="center" wrapText="1"/>
      <protection locked="0"/>
    </xf>
    <xf numFmtId="0" fontId="0" fillId="0" borderId="38" xfId="0" applyBorder="1" applyAlignment="1">
      <alignment vertical="center"/>
    </xf>
    <xf numFmtId="0" fontId="0" fillId="0" borderId="3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176" fontId="0" fillId="0" borderId="8"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2" xfId="0" applyBorder="1" applyAlignment="1">
      <alignment horizontal="center" vertical="center"/>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1" xfId="0" applyBorder="1" applyAlignment="1">
      <alignment horizontal="center" vertical="center"/>
    </xf>
    <xf numFmtId="0" fontId="0" fillId="0" borderId="23"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center" vertical="center"/>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3" xfId="0" applyBorder="1" applyAlignment="1"/>
    <xf numFmtId="38" fontId="0" fillId="0" borderId="13" xfId="1" applyFont="1" applyBorder="1" applyAlignment="1" applyProtection="1">
      <alignment horizontal="righ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7" xfId="0" applyBorder="1" applyAlignment="1" applyProtection="1">
      <alignment horizontal="right" vertical="center"/>
      <protection locked="0"/>
    </xf>
    <xf numFmtId="0" fontId="0" fillId="0" borderId="11" xfId="0" applyBorder="1" applyAlignment="1">
      <alignment horizontal="center" vertical="center" wrapText="1"/>
    </xf>
    <xf numFmtId="0" fontId="0" fillId="0" borderId="35" xfId="0" applyBorder="1" applyAlignment="1">
      <alignment horizontal="center" vertical="center"/>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distributed" vertical="center" indent="1"/>
      <protection locked="0"/>
    </xf>
    <xf numFmtId="0" fontId="0" fillId="0" borderId="0" xfId="0" applyBorder="1" applyAlignment="1" applyProtection="1">
      <alignment horizontal="distributed" vertical="center" indent="1"/>
      <protection locked="0"/>
    </xf>
    <xf numFmtId="0" fontId="0" fillId="0" borderId="32" xfId="0" applyBorder="1" applyAlignment="1" applyProtection="1">
      <alignment horizontal="distributed" vertical="center" indent="1"/>
      <protection locked="0"/>
    </xf>
    <xf numFmtId="49" fontId="0" fillId="0" borderId="18" xfId="0" applyNumberFormat="1" applyBorder="1" applyAlignment="1" applyProtection="1">
      <alignment horizontal="right" vertical="center" shrinkToFit="1"/>
      <protection locked="0"/>
    </xf>
    <xf numFmtId="49" fontId="0" fillId="0" borderId="0" xfId="0" applyNumberFormat="1" applyBorder="1" applyAlignment="1" applyProtection="1">
      <alignment horizontal="right" vertical="center" shrinkToFit="1"/>
      <protection locked="0"/>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8" xfId="0" applyBorder="1" applyAlignment="1">
      <alignment horizontal="left" vertical="center" indent="1"/>
    </xf>
    <xf numFmtId="0" fontId="0" fillId="0" borderId="0" xfId="0" applyBorder="1" applyAlignment="1">
      <alignment horizontal="left" vertical="center" indent="1"/>
    </xf>
    <xf numFmtId="0" fontId="0" fillId="0" borderId="32" xfId="0" applyBorder="1" applyAlignment="1">
      <alignment horizontal="left" vertical="center" indent="1"/>
    </xf>
    <xf numFmtId="0" fontId="0" fillId="0" borderId="23" xfId="0" applyBorder="1" applyAlignment="1">
      <alignment horizontal="right" vertical="center"/>
    </xf>
    <xf numFmtId="0" fontId="0" fillId="0" borderId="16"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center" vertical="center"/>
    </xf>
    <xf numFmtId="0" fontId="0" fillId="0" borderId="21" xfId="0" applyBorder="1" applyAlignment="1" applyProtection="1">
      <alignment horizontal="distributed" vertical="center" indent="1"/>
      <protection locked="0"/>
    </xf>
    <xf numFmtId="0" fontId="0" fillId="0" borderId="11" xfId="0" applyBorder="1" applyAlignment="1" applyProtection="1">
      <alignment horizontal="distributed" vertical="center" indent="1"/>
      <protection locked="0"/>
    </xf>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177" fontId="0" fillId="0" borderId="8" xfId="0" applyNumberFormat="1" applyBorder="1" applyAlignment="1" applyProtection="1">
      <alignment horizontal="left" vertical="center" shrinkToFit="1"/>
      <protection locked="0"/>
    </xf>
    <xf numFmtId="177" fontId="0" fillId="0" borderId="9" xfId="0" applyNumberFormat="1" applyBorder="1" applyAlignment="1" applyProtection="1">
      <alignment horizontal="left" vertical="center" shrinkToFit="1"/>
      <protection locked="0"/>
    </xf>
    <xf numFmtId="0" fontId="0" fillId="0" borderId="31" xfId="0"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shrinkToFit="1"/>
      <protection locked="0"/>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center" vertical="center"/>
    </xf>
    <xf numFmtId="0" fontId="0" fillId="0" borderId="0" xfId="0" applyBorder="1" applyAlignment="1"/>
    <xf numFmtId="0" fontId="0" fillId="0" borderId="19" xfId="0" applyBorder="1" applyAlignment="1"/>
    <xf numFmtId="0" fontId="0" fillId="0" borderId="0" xfId="0" applyBorder="1" applyAlignment="1" applyProtection="1">
      <alignment horizontal="center" vertical="center" shrinkToFit="1"/>
    </xf>
    <xf numFmtId="0" fontId="0" fillId="0" borderId="0" xfId="0" applyBorder="1" applyAlignment="1" applyProtection="1">
      <alignment horizontal="center" vertical="center"/>
    </xf>
    <xf numFmtId="0" fontId="0" fillId="0" borderId="10" xfId="0" applyBorder="1" applyAlignment="1">
      <alignment horizontal="center" vertical="center"/>
    </xf>
    <xf numFmtId="0" fontId="0" fillId="0" borderId="8" xfId="0"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19" xfId="0" applyBorder="1" applyAlignment="1">
      <alignment horizontal="center" vertical="center"/>
    </xf>
    <xf numFmtId="0" fontId="0" fillId="0" borderId="0" xfId="0" applyAlignment="1" applyProtection="1">
      <alignment horizontal="left" vertical="center"/>
      <protection locked="0"/>
    </xf>
    <xf numFmtId="0" fontId="0" fillId="0" borderId="18" xfId="0" applyBorder="1" applyAlignment="1" applyProtection="1">
      <alignment horizontal="center" vertical="center" shrinkToFit="1"/>
      <protection locked="0"/>
    </xf>
    <xf numFmtId="0" fontId="0" fillId="0" borderId="0" xfId="0" applyBorder="1" applyAlignment="1" applyProtection="1">
      <alignment horizontal="distributed" vertical="center"/>
      <protection locked="0"/>
    </xf>
    <xf numFmtId="0" fontId="0" fillId="0" borderId="19" xfId="0" applyBorder="1" applyAlignment="1" applyProtection="1">
      <alignment horizontal="distributed" vertical="center"/>
      <protection locked="0"/>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3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distributed" vertical="center"/>
      <protection locked="0"/>
    </xf>
    <xf numFmtId="0" fontId="0" fillId="0" borderId="38" xfId="0" applyBorder="1" applyAlignment="1" applyProtection="1">
      <alignment horizontal="distributed" vertical="center"/>
      <protection locked="0"/>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 xfId="0" applyBorder="1" applyAlignment="1" applyProtection="1">
      <alignment horizontal="center" vertical="center"/>
      <protection locked="0"/>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82826</xdr:colOff>
      <xdr:row>13</xdr:row>
      <xdr:rowOff>24850</xdr:rowOff>
    </xdr:from>
    <xdr:to>
      <xdr:col>50</xdr:col>
      <xdr:colOff>82825</xdr:colOff>
      <xdr:row>13</xdr:row>
      <xdr:rowOff>240199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922026" y="3777700"/>
          <a:ext cx="1400174" cy="215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41412</xdr:colOff>
      <xdr:row>20</xdr:row>
      <xdr:rowOff>33130</xdr:rowOff>
    </xdr:from>
    <xdr:to>
      <xdr:col>13</xdr:col>
      <xdr:colOff>173933</xdr:colOff>
      <xdr:row>20</xdr:row>
      <xdr:rowOff>215347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479812" y="55385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41412</xdr:colOff>
      <xdr:row>21</xdr:row>
      <xdr:rowOff>33130</xdr:rowOff>
    </xdr:from>
    <xdr:to>
      <xdr:col>13</xdr:col>
      <xdr:colOff>173933</xdr:colOff>
      <xdr:row>21</xdr:row>
      <xdr:rowOff>215347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79812" y="577670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41412</xdr:colOff>
      <xdr:row>22</xdr:row>
      <xdr:rowOff>33130</xdr:rowOff>
    </xdr:from>
    <xdr:to>
      <xdr:col>13</xdr:col>
      <xdr:colOff>173933</xdr:colOff>
      <xdr:row>22</xdr:row>
      <xdr:rowOff>215347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479812" y="601483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41412</xdr:colOff>
      <xdr:row>23</xdr:row>
      <xdr:rowOff>33130</xdr:rowOff>
    </xdr:from>
    <xdr:to>
      <xdr:col>13</xdr:col>
      <xdr:colOff>173933</xdr:colOff>
      <xdr:row>23</xdr:row>
      <xdr:rowOff>215347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479812" y="625295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41412</xdr:colOff>
      <xdr:row>24</xdr:row>
      <xdr:rowOff>33130</xdr:rowOff>
    </xdr:from>
    <xdr:to>
      <xdr:col>13</xdr:col>
      <xdr:colOff>173933</xdr:colOff>
      <xdr:row>24</xdr:row>
      <xdr:rowOff>215347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79812" y="64910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41412</xdr:colOff>
      <xdr:row>20</xdr:row>
      <xdr:rowOff>33130</xdr:rowOff>
    </xdr:from>
    <xdr:to>
      <xdr:col>20</xdr:col>
      <xdr:colOff>173933</xdr:colOff>
      <xdr:row>20</xdr:row>
      <xdr:rowOff>215347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79987" y="55385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41412</xdr:colOff>
      <xdr:row>21</xdr:row>
      <xdr:rowOff>33130</xdr:rowOff>
    </xdr:from>
    <xdr:to>
      <xdr:col>20</xdr:col>
      <xdr:colOff>173933</xdr:colOff>
      <xdr:row>21</xdr:row>
      <xdr:rowOff>215347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79987" y="577670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41412</xdr:colOff>
      <xdr:row>22</xdr:row>
      <xdr:rowOff>33130</xdr:rowOff>
    </xdr:from>
    <xdr:to>
      <xdr:col>20</xdr:col>
      <xdr:colOff>173933</xdr:colOff>
      <xdr:row>22</xdr:row>
      <xdr:rowOff>215347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79987" y="601483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41412</xdr:colOff>
      <xdr:row>23</xdr:row>
      <xdr:rowOff>33130</xdr:rowOff>
    </xdr:from>
    <xdr:to>
      <xdr:col>20</xdr:col>
      <xdr:colOff>173933</xdr:colOff>
      <xdr:row>23</xdr:row>
      <xdr:rowOff>215347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879987" y="625295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41412</xdr:colOff>
      <xdr:row>24</xdr:row>
      <xdr:rowOff>33130</xdr:rowOff>
    </xdr:from>
    <xdr:to>
      <xdr:col>20</xdr:col>
      <xdr:colOff>173933</xdr:colOff>
      <xdr:row>24</xdr:row>
      <xdr:rowOff>215347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879987" y="64910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41412</xdr:colOff>
      <xdr:row>20</xdr:row>
      <xdr:rowOff>33130</xdr:rowOff>
    </xdr:from>
    <xdr:to>
      <xdr:col>27</xdr:col>
      <xdr:colOff>173933</xdr:colOff>
      <xdr:row>20</xdr:row>
      <xdr:rowOff>215347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280162" y="55385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41412</xdr:colOff>
      <xdr:row>21</xdr:row>
      <xdr:rowOff>33130</xdr:rowOff>
    </xdr:from>
    <xdr:to>
      <xdr:col>27</xdr:col>
      <xdr:colOff>173933</xdr:colOff>
      <xdr:row>21</xdr:row>
      <xdr:rowOff>215347</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280162" y="577670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41412</xdr:colOff>
      <xdr:row>22</xdr:row>
      <xdr:rowOff>33130</xdr:rowOff>
    </xdr:from>
    <xdr:to>
      <xdr:col>27</xdr:col>
      <xdr:colOff>173933</xdr:colOff>
      <xdr:row>22</xdr:row>
      <xdr:rowOff>215347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80162" y="601483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41412</xdr:colOff>
      <xdr:row>23</xdr:row>
      <xdr:rowOff>33130</xdr:rowOff>
    </xdr:from>
    <xdr:to>
      <xdr:col>27</xdr:col>
      <xdr:colOff>173933</xdr:colOff>
      <xdr:row>23</xdr:row>
      <xdr:rowOff>215347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280162" y="6252955"/>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41412</xdr:colOff>
      <xdr:row>24</xdr:row>
      <xdr:rowOff>33130</xdr:rowOff>
    </xdr:from>
    <xdr:to>
      <xdr:col>27</xdr:col>
      <xdr:colOff>173933</xdr:colOff>
      <xdr:row>24</xdr:row>
      <xdr:rowOff>215347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280162" y="6491080"/>
          <a:ext cx="532571" cy="182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5"/>
  <sheetViews>
    <sheetView tabSelected="1" zoomScale="70" zoomScaleNormal="70" workbookViewId="0">
      <selection activeCell="AQ22" sqref="AQ22:AV22"/>
    </sheetView>
  </sheetViews>
  <sheetFormatPr defaultColWidth="2.625" defaultRowHeight="18" customHeight="1" x14ac:dyDescent="0.15"/>
  <cols>
    <col min="1" max="1" width="2.625" style="4"/>
    <col min="2" max="2" width="5.75" style="4" customWidth="1"/>
    <col min="3" max="257" width="2.625" style="4"/>
    <col min="258" max="258" width="5.75" style="4" customWidth="1"/>
    <col min="259" max="513" width="2.625" style="4"/>
    <col min="514" max="514" width="5.75" style="4" customWidth="1"/>
    <col min="515" max="769" width="2.625" style="4"/>
    <col min="770" max="770" width="5.75" style="4" customWidth="1"/>
    <col min="771" max="1025" width="2.625" style="4"/>
    <col min="1026" max="1026" width="5.75" style="4" customWidth="1"/>
    <col min="1027" max="1281" width="2.625" style="4"/>
    <col min="1282" max="1282" width="5.75" style="4" customWidth="1"/>
    <col min="1283" max="1537" width="2.625" style="4"/>
    <col min="1538" max="1538" width="5.75" style="4" customWidth="1"/>
    <col min="1539" max="1793" width="2.625" style="4"/>
    <col min="1794" max="1794" width="5.75" style="4" customWidth="1"/>
    <col min="1795" max="2049" width="2.625" style="4"/>
    <col min="2050" max="2050" width="5.75" style="4" customWidth="1"/>
    <col min="2051" max="2305" width="2.625" style="4"/>
    <col min="2306" max="2306" width="5.75" style="4" customWidth="1"/>
    <col min="2307" max="2561" width="2.625" style="4"/>
    <col min="2562" max="2562" width="5.75" style="4" customWidth="1"/>
    <col min="2563" max="2817" width="2.625" style="4"/>
    <col min="2818" max="2818" width="5.75" style="4" customWidth="1"/>
    <col min="2819" max="3073" width="2.625" style="4"/>
    <col min="3074" max="3074" width="5.75" style="4" customWidth="1"/>
    <col min="3075" max="3329" width="2.625" style="4"/>
    <col min="3330" max="3330" width="5.75" style="4" customWidth="1"/>
    <col min="3331" max="3585" width="2.625" style="4"/>
    <col min="3586" max="3586" width="5.75" style="4" customWidth="1"/>
    <col min="3587" max="3841" width="2.625" style="4"/>
    <col min="3842" max="3842" width="5.75" style="4" customWidth="1"/>
    <col min="3843" max="4097" width="2.625" style="4"/>
    <col min="4098" max="4098" width="5.75" style="4" customWidth="1"/>
    <col min="4099" max="4353" width="2.625" style="4"/>
    <col min="4354" max="4354" width="5.75" style="4" customWidth="1"/>
    <col min="4355" max="4609" width="2.625" style="4"/>
    <col min="4610" max="4610" width="5.75" style="4" customWidth="1"/>
    <col min="4611" max="4865" width="2.625" style="4"/>
    <col min="4866" max="4866" width="5.75" style="4" customWidth="1"/>
    <col min="4867" max="5121" width="2.625" style="4"/>
    <col min="5122" max="5122" width="5.75" style="4" customWidth="1"/>
    <col min="5123" max="5377" width="2.625" style="4"/>
    <col min="5378" max="5378" width="5.75" style="4" customWidth="1"/>
    <col min="5379" max="5633" width="2.625" style="4"/>
    <col min="5634" max="5634" width="5.75" style="4" customWidth="1"/>
    <col min="5635" max="5889" width="2.625" style="4"/>
    <col min="5890" max="5890" width="5.75" style="4" customWidth="1"/>
    <col min="5891" max="6145" width="2.625" style="4"/>
    <col min="6146" max="6146" width="5.75" style="4" customWidth="1"/>
    <col min="6147" max="6401" width="2.625" style="4"/>
    <col min="6402" max="6402" width="5.75" style="4" customWidth="1"/>
    <col min="6403" max="6657" width="2.625" style="4"/>
    <col min="6658" max="6658" width="5.75" style="4" customWidth="1"/>
    <col min="6659" max="6913" width="2.625" style="4"/>
    <col min="6914" max="6914" width="5.75" style="4" customWidth="1"/>
    <col min="6915" max="7169" width="2.625" style="4"/>
    <col min="7170" max="7170" width="5.75" style="4" customWidth="1"/>
    <col min="7171" max="7425" width="2.625" style="4"/>
    <col min="7426" max="7426" width="5.75" style="4" customWidth="1"/>
    <col min="7427" max="7681" width="2.625" style="4"/>
    <col min="7682" max="7682" width="5.75" style="4" customWidth="1"/>
    <col min="7683" max="7937" width="2.625" style="4"/>
    <col min="7938" max="7938" width="5.75" style="4" customWidth="1"/>
    <col min="7939" max="8193" width="2.625" style="4"/>
    <col min="8194" max="8194" width="5.75" style="4" customWidth="1"/>
    <col min="8195" max="8449" width="2.625" style="4"/>
    <col min="8450" max="8450" width="5.75" style="4" customWidth="1"/>
    <col min="8451" max="8705" width="2.625" style="4"/>
    <col min="8706" max="8706" width="5.75" style="4" customWidth="1"/>
    <col min="8707" max="8961" width="2.625" style="4"/>
    <col min="8962" max="8962" width="5.75" style="4" customWidth="1"/>
    <col min="8963" max="9217" width="2.625" style="4"/>
    <col min="9218" max="9218" width="5.75" style="4" customWidth="1"/>
    <col min="9219" max="9473" width="2.625" style="4"/>
    <col min="9474" max="9474" width="5.75" style="4" customWidth="1"/>
    <col min="9475" max="9729" width="2.625" style="4"/>
    <col min="9730" max="9730" width="5.75" style="4" customWidth="1"/>
    <col min="9731" max="9985" width="2.625" style="4"/>
    <col min="9986" max="9986" width="5.75" style="4" customWidth="1"/>
    <col min="9987" max="10241" width="2.625" style="4"/>
    <col min="10242" max="10242" width="5.75" style="4" customWidth="1"/>
    <col min="10243" max="10497" width="2.625" style="4"/>
    <col min="10498" max="10498" width="5.75" style="4" customWidth="1"/>
    <col min="10499" max="10753" width="2.625" style="4"/>
    <col min="10754" max="10754" width="5.75" style="4" customWidth="1"/>
    <col min="10755" max="11009" width="2.625" style="4"/>
    <col min="11010" max="11010" width="5.75" style="4" customWidth="1"/>
    <col min="11011" max="11265" width="2.625" style="4"/>
    <col min="11266" max="11266" width="5.75" style="4" customWidth="1"/>
    <col min="11267" max="11521" width="2.625" style="4"/>
    <col min="11522" max="11522" width="5.75" style="4" customWidth="1"/>
    <col min="11523" max="11777" width="2.625" style="4"/>
    <col min="11778" max="11778" width="5.75" style="4" customWidth="1"/>
    <col min="11779" max="12033" width="2.625" style="4"/>
    <col min="12034" max="12034" width="5.75" style="4" customWidth="1"/>
    <col min="12035" max="12289" width="2.625" style="4"/>
    <col min="12290" max="12290" width="5.75" style="4" customWidth="1"/>
    <col min="12291" max="12545" width="2.625" style="4"/>
    <col min="12546" max="12546" width="5.75" style="4" customWidth="1"/>
    <col min="12547" max="12801" width="2.625" style="4"/>
    <col min="12802" max="12802" width="5.75" style="4" customWidth="1"/>
    <col min="12803" max="13057" width="2.625" style="4"/>
    <col min="13058" max="13058" width="5.75" style="4" customWidth="1"/>
    <col min="13059" max="13313" width="2.625" style="4"/>
    <col min="13314" max="13314" width="5.75" style="4" customWidth="1"/>
    <col min="13315" max="13569" width="2.625" style="4"/>
    <col min="13570" max="13570" width="5.75" style="4" customWidth="1"/>
    <col min="13571" max="13825" width="2.625" style="4"/>
    <col min="13826" max="13826" width="5.75" style="4" customWidth="1"/>
    <col min="13827" max="14081" width="2.625" style="4"/>
    <col min="14082" max="14082" width="5.75" style="4" customWidth="1"/>
    <col min="14083" max="14337" width="2.625" style="4"/>
    <col min="14338" max="14338" width="5.75" style="4" customWidth="1"/>
    <col min="14339" max="14593" width="2.625" style="4"/>
    <col min="14594" max="14594" width="5.75" style="4" customWidth="1"/>
    <col min="14595" max="14849" width="2.625" style="4"/>
    <col min="14850" max="14850" width="5.75" style="4" customWidth="1"/>
    <col min="14851" max="15105" width="2.625" style="4"/>
    <col min="15106" max="15106" width="5.75" style="4" customWidth="1"/>
    <col min="15107" max="15361" width="2.625" style="4"/>
    <col min="15362" max="15362" width="5.75" style="4" customWidth="1"/>
    <col min="15363" max="15617" width="2.625" style="4"/>
    <col min="15618" max="15618" width="5.75" style="4" customWidth="1"/>
    <col min="15619" max="15873" width="2.625" style="4"/>
    <col min="15874" max="15874" width="5.75" style="4" customWidth="1"/>
    <col min="15875" max="16129" width="2.625" style="4"/>
    <col min="16130" max="16130" width="5.75" style="4" customWidth="1"/>
    <col min="16131" max="16384" width="2.625" style="4"/>
  </cols>
  <sheetData>
    <row r="1" spans="1:52" s="1" customFormat="1" ht="21.95" customHeight="1" x14ac:dyDescent="0.15">
      <c r="A1" s="41" t="s">
        <v>62</v>
      </c>
      <c r="B1" s="41"/>
      <c r="C1" s="158" t="s">
        <v>73</v>
      </c>
      <c r="D1" s="158"/>
      <c r="E1" s="43" t="s">
        <v>0</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2" s="1" customFormat="1" ht="21.95" customHeight="1" thickBot="1" x14ac:dyDescent="0.2">
      <c r="A2" s="42"/>
      <c r="B2" s="42"/>
      <c r="C2" s="159"/>
      <c r="D2" s="15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row>
    <row r="3" spans="1:52" ht="21.95" customHeight="1" x14ac:dyDescent="0.1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7"/>
      <c r="AE3" s="46" t="s">
        <v>2</v>
      </c>
      <c r="AF3" s="46"/>
      <c r="AG3" s="46"/>
      <c r="AH3" s="46"/>
      <c r="AI3" s="46" t="s">
        <v>3</v>
      </c>
      <c r="AJ3" s="46"/>
      <c r="AK3" s="46"/>
      <c r="AL3" s="46"/>
      <c r="AM3" s="48"/>
      <c r="AN3" s="49"/>
      <c r="AO3" s="49"/>
      <c r="AP3" s="49"/>
      <c r="AQ3" s="49"/>
      <c r="AR3" s="50" t="s">
        <v>4</v>
      </c>
      <c r="AS3" s="50"/>
      <c r="AT3" s="51" t="s">
        <v>65</v>
      </c>
      <c r="AU3" s="51"/>
      <c r="AV3" s="2" t="s">
        <v>5</v>
      </c>
      <c r="AW3" s="51"/>
      <c r="AX3" s="51"/>
      <c r="AY3" s="51"/>
      <c r="AZ3" s="3" t="s">
        <v>6</v>
      </c>
    </row>
    <row r="4" spans="1:52" ht="21.95" customHeight="1" x14ac:dyDescent="0.15">
      <c r="A4" s="52" t="s">
        <v>7</v>
      </c>
      <c r="B4" s="53"/>
      <c r="C4" s="53"/>
      <c r="D4" s="53"/>
      <c r="E4" s="54"/>
      <c r="F4" s="5" t="s">
        <v>8</v>
      </c>
      <c r="G4" s="34"/>
      <c r="H4" s="34"/>
      <c r="I4" s="6" t="s">
        <v>9</v>
      </c>
      <c r="J4" s="35"/>
      <c r="K4" s="35"/>
      <c r="L4" s="36"/>
      <c r="M4" s="36"/>
      <c r="N4" s="36"/>
      <c r="O4" s="36"/>
      <c r="P4" s="36"/>
      <c r="Q4" s="36"/>
      <c r="R4" s="36"/>
      <c r="S4" s="36"/>
      <c r="T4" s="36"/>
      <c r="U4" s="36"/>
      <c r="V4" s="36"/>
      <c r="W4" s="36"/>
      <c r="X4" s="36"/>
      <c r="Y4" s="36"/>
      <c r="Z4" s="36"/>
      <c r="AA4" s="36"/>
      <c r="AB4" s="36"/>
      <c r="AC4" s="36"/>
      <c r="AD4" s="37"/>
      <c r="AE4" s="38"/>
      <c r="AF4" s="38"/>
      <c r="AG4" s="38"/>
      <c r="AH4" s="38"/>
      <c r="AI4" s="38" t="s">
        <v>10</v>
      </c>
      <c r="AJ4" s="38"/>
      <c r="AK4" s="38"/>
      <c r="AL4" s="38"/>
      <c r="AM4" s="39"/>
      <c r="AN4" s="40"/>
      <c r="AO4" s="55"/>
      <c r="AP4" s="55"/>
      <c r="AQ4" s="56"/>
      <c r="AR4" s="56"/>
      <c r="AS4" s="7" t="s">
        <v>11</v>
      </c>
      <c r="AT4" s="56"/>
      <c r="AU4" s="56"/>
      <c r="AV4" s="7" t="s">
        <v>12</v>
      </c>
      <c r="AW4" s="56"/>
      <c r="AX4" s="56"/>
      <c r="AY4" s="7" t="s">
        <v>13</v>
      </c>
      <c r="AZ4" s="8"/>
    </row>
    <row r="5" spans="1:52" ht="21.95" customHeight="1" x14ac:dyDescent="0.15">
      <c r="A5" s="60" t="s">
        <v>63</v>
      </c>
      <c r="B5" s="40"/>
      <c r="C5" s="40"/>
      <c r="D5" s="40"/>
      <c r="E5" s="61"/>
      <c r="F5" s="65"/>
      <c r="G5" s="66"/>
      <c r="H5" s="66"/>
      <c r="I5" s="66"/>
      <c r="J5" s="66"/>
      <c r="K5" s="66"/>
      <c r="L5" s="66"/>
      <c r="M5" s="66"/>
      <c r="N5" s="66"/>
      <c r="O5" s="66"/>
      <c r="P5" s="66"/>
      <c r="Q5" s="66"/>
      <c r="R5" s="66"/>
      <c r="S5" s="66"/>
      <c r="T5" s="66"/>
      <c r="U5" s="66"/>
      <c r="V5" s="66"/>
      <c r="W5" s="66"/>
      <c r="X5" s="66"/>
      <c r="Y5" s="66"/>
      <c r="Z5" s="66"/>
      <c r="AA5" s="66"/>
      <c r="AB5" s="66"/>
      <c r="AC5" s="66"/>
      <c r="AD5" s="67"/>
      <c r="AE5" s="38" t="s">
        <v>14</v>
      </c>
      <c r="AF5" s="38"/>
      <c r="AG5" s="38"/>
      <c r="AH5" s="39"/>
      <c r="AI5" s="54" t="s">
        <v>15</v>
      </c>
      <c r="AJ5" s="76"/>
      <c r="AK5" s="76"/>
      <c r="AL5" s="76"/>
      <c r="AM5" s="69"/>
      <c r="AN5" s="56"/>
      <c r="AO5" s="56"/>
      <c r="AP5" s="56"/>
      <c r="AQ5" s="56"/>
      <c r="AR5" s="56"/>
      <c r="AS5" s="56"/>
      <c r="AT5" s="56"/>
      <c r="AU5" s="56"/>
      <c r="AV5" s="56"/>
      <c r="AW5" s="56"/>
      <c r="AX5" s="56"/>
      <c r="AY5" s="56"/>
      <c r="AZ5" s="70"/>
    </row>
    <row r="6" spans="1:52" ht="21.95" customHeight="1" x14ac:dyDescent="0.15">
      <c r="A6" s="62" t="s">
        <v>64</v>
      </c>
      <c r="B6" s="63"/>
      <c r="C6" s="63"/>
      <c r="D6" s="63"/>
      <c r="E6" s="64"/>
      <c r="F6" s="65" ph="1"/>
      <c r="G6" s="66" ph="1"/>
      <c r="H6" s="66" ph="1"/>
      <c r="I6" s="66" ph="1"/>
      <c r="J6" s="66" ph="1"/>
      <c r="K6" s="66" ph="1"/>
      <c r="L6" s="66" ph="1"/>
      <c r="M6" s="66" ph="1"/>
      <c r="N6" s="66" ph="1"/>
      <c r="O6" s="66" ph="1"/>
      <c r="P6" s="66" ph="1"/>
      <c r="Q6" s="66" ph="1"/>
      <c r="R6" s="66" ph="1"/>
      <c r="S6" s="66" ph="1"/>
      <c r="T6" s="66" ph="1"/>
      <c r="U6" s="66" ph="1"/>
      <c r="V6" s="66" ph="1"/>
      <c r="W6" s="66" ph="1"/>
      <c r="X6" s="66" ph="1"/>
      <c r="Y6" s="66" ph="1"/>
      <c r="Z6" s="66" ph="1"/>
      <c r="AA6" s="66" ph="1"/>
      <c r="AB6" s="66" ph="1"/>
      <c r="AC6" s="66" ph="1"/>
      <c r="AD6" s="67" ph="1"/>
      <c r="AE6" s="38"/>
      <c r="AF6" s="38"/>
      <c r="AG6" s="38"/>
      <c r="AH6" s="39"/>
      <c r="AI6" s="64" t="s">
        <v>16</v>
      </c>
      <c r="AJ6" s="68"/>
      <c r="AK6" s="68"/>
      <c r="AL6" s="68"/>
      <c r="AM6" s="69"/>
      <c r="AN6" s="56"/>
      <c r="AO6" s="56"/>
      <c r="AP6" s="56"/>
      <c r="AQ6" s="56"/>
      <c r="AR6" s="56"/>
      <c r="AS6" s="56"/>
      <c r="AT6" s="56"/>
      <c r="AU6" s="56"/>
      <c r="AV6" s="56"/>
      <c r="AW6" s="56"/>
      <c r="AX6" s="56"/>
      <c r="AY6" s="56"/>
      <c r="AZ6" s="70"/>
    </row>
    <row r="7" spans="1:52" ht="21.95" customHeight="1" x14ac:dyDescent="0.15">
      <c r="A7" s="71" t="s">
        <v>17</v>
      </c>
      <c r="B7" s="38"/>
      <c r="C7" s="38"/>
      <c r="D7" s="38"/>
      <c r="E7" s="38"/>
      <c r="F7" s="72"/>
      <c r="G7" s="73"/>
      <c r="H7" s="73"/>
      <c r="I7" s="73"/>
      <c r="J7" s="73"/>
      <c r="K7" s="73"/>
      <c r="L7" s="73"/>
      <c r="M7" s="73"/>
      <c r="N7" s="73"/>
      <c r="O7" s="73"/>
      <c r="P7" s="73"/>
      <c r="Q7" s="73"/>
      <c r="R7" s="73"/>
      <c r="S7" s="73"/>
      <c r="T7" s="73"/>
      <c r="U7" s="73"/>
      <c r="V7" s="73"/>
      <c r="W7" s="73"/>
      <c r="X7" s="73"/>
      <c r="Y7" s="73"/>
      <c r="Z7" s="74" t="s">
        <v>18</v>
      </c>
      <c r="AA7" s="74"/>
      <c r="AB7" s="74"/>
      <c r="AC7" s="74"/>
      <c r="AD7" s="75"/>
      <c r="AE7" s="76" t="s">
        <v>19</v>
      </c>
      <c r="AF7" s="76"/>
      <c r="AG7" s="76"/>
      <c r="AH7" s="76"/>
      <c r="AI7" s="76"/>
      <c r="AJ7" s="76"/>
      <c r="AK7" s="76"/>
      <c r="AL7" s="76"/>
      <c r="AM7" s="69"/>
      <c r="AN7" s="56"/>
      <c r="AO7" s="56"/>
      <c r="AP7" s="56"/>
      <c r="AQ7" s="56"/>
      <c r="AR7" s="56"/>
      <c r="AS7" s="56"/>
      <c r="AT7" s="56"/>
      <c r="AU7" s="56"/>
      <c r="AV7" s="56"/>
      <c r="AW7" s="56"/>
      <c r="AX7" s="56"/>
      <c r="AY7" s="56"/>
      <c r="AZ7" s="70"/>
    </row>
    <row r="8" spans="1:52" ht="21.95" customHeight="1" x14ac:dyDescent="0.15">
      <c r="A8" s="71" t="s">
        <v>20</v>
      </c>
      <c r="B8" s="38"/>
      <c r="C8" s="38"/>
      <c r="D8" s="38"/>
      <c r="E8" s="38"/>
      <c r="F8" s="39" t="s">
        <v>21</v>
      </c>
      <c r="G8" s="85"/>
      <c r="H8" s="85"/>
      <c r="I8" s="85"/>
      <c r="J8" s="85"/>
      <c r="K8" s="85"/>
      <c r="L8" s="85"/>
      <c r="M8" s="86"/>
      <c r="N8" s="86"/>
      <c r="O8" s="86"/>
      <c r="P8" s="86"/>
      <c r="Q8" s="86"/>
      <c r="R8" s="87" t="s">
        <v>22</v>
      </c>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8"/>
    </row>
    <row r="9" spans="1:52" ht="21.95" customHeight="1" thickBot="1" x14ac:dyDescent="0.2">
      <c r="A9" s="83"/>
      <c r="B9" s="84"/>
      <c r="C9" s="84"/>
      <c r="D9" s="84"/>
      <c r="E9" s="84"/>
      <c r="F9" s="89" t="s">
        <v>23</v>
      </c>
      <c r="G9" s="90"/>
      <c r="H9" s="90"/>
      <c r="I9" s="90"/>
      <c r="J9" s="90"/>
      <c r="K9" s="90"/>
      <c r="L9" s="90"/>
      <c r="M9" s="91"/>
      <c r="N9" s="91"/>
      <c r="O9" s="91"/>
      <c r="P9" s="90" t="s">
        <v>24</v>
      </c>
      <c r="Q9" s="90"/>
      <c r="R9" s="90"/>
      <c r="S9" s="90"/>
      <c r="T9" s="90"/>
      <c r="U9" s="90"/>
      <c r="V9" s="90"/>
      <c r="W9" s="91"/>
      <c r="X9" s="91"/>
      <c r="Y9" s="91"/>
      <c r="Z9" s="90" t="s">
        <v>25</v>
      </c>
      <c r="AA9" s="90"/>
      <c r="AB9" s="91"/>
      <c r="AC9" s="91"/>
      <c r="AD9" s="91"/>
      <c r="AE9" s="77" t="s">
        <v>26</v>
      </c>
      <c r="AF9" s="77"/>
      <c r="AG9" s="77"/>
      <c r="AH9" s="77"/>
      <c r="AI9" s="77"/>
      <c r="AJ9" s="77"/>
      <c r="AK9" s="77"/>
      <c r="AL9" s="77"/>
      <c r="AM9" s="77"/>
      <c r="AN9" s="77"/>
      <c r="AO9" s="77"/>
      <c r="AP9" s="77"/>
      <c r="AQ9" s="77"/>
      <c r="AR9" s="77"/>
      <c r="AS9" s="77"/>
      <c r="AT9" s="77"/>
      <c r="AU9" s="77"/>
      <c r="AV9" s="77"/>
      <c r="AW9" s="77"/>
      <c r="AX9" s="77"/>
      <c r="AY9" s="77"/>
      <c r="AZ9" s="78"/>
    </row>
    <row r="10" spans="1:52" ht="21.95" customHeight="1" thickBo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52" ht="21.95" customHeight="1" x14ac:dyDescent="0.15">
      <c r="A11" s="80" t="s">
        <v>27</v>
      </c>
      <c r="B11" s="81"/>
      <c r="C11" s="81"/>
      <c r="D11" s="81"/>
      <c r="E11" s="81"/>
      <c r="F11" s="46" t="s">
        <v>28</v>
      </c>
      <c r="G11" s="46"/>
      <c r="H11" s="46"/>
      <c r="I11" s="46"/>
      <c r="J11" s="46"/>
      <c r="K11" s="46"/>
      <c r="L11" s="46"/>
      <c r="M11" s="46" t="s">
        <v>29</v>
      </c>
      <c r="N11" s="46"/>
      <c r="O11" s="46"/>
      <c r="P11" s="46"/>
      <c r="Q11" s="46"/>
      <c r="R11" s="46"/>
      <c r="S11" s="46"/>
      <c r="T11" s="46"/>
      <c r="U11" s="46"/>
      <c r="V11" s="46"/>
      <c r="W11" s="46"/>
      <c r="X11" s="46"/>
      <c r="Y11" s="46"/>
      <c r="Z11" s="46"/>
      <c r="AA11" s="46"/>
      <c r="AB11" s="46" t="s">
        <v>30</v>
      </c>
      <c r="AC11" s="46"/>
      <c r="AD11" s="46"/>
      <c r="AE11" s="46"/>
      <c r="AF11" s="46"/>
      <c r="AG11" s="46"/>
      <c r="AH11" s="46"/>
      <c r="AI11" s="46" t="s">
        <v>31</v>
      </c>
      <c r="AJ11" s="46"/>
      <c r="AK11" s="46"/>
      <c r="AL11" s="46"/>
      <c r="AM11" s="46"/>
      <c r="AN11" s="46"/>
      <c r="AO11" s="46"/>
      <c r="AP11" s="46"/>
      <c r="AQ11" s="46" t="s">
        <v>32</v>
      </c>
      <c r="AR11" s="46"/>
      <c r="AS11" s="46"/>
      <c r="AT11" s="46"/>
      <c r="AU11" s="46"/>
      <c r="AV11" s="46"/>
      <c r="AW11" s="46"/>
      <c r="AX11" s="46"/>
      <c r="AY11" s="46"/>
      <c r="AZ11" s="82"/>
    </row>
    <row r="12" spans="1:52" ht="21.95" customHeight="1" x14ac:dyDescent="0.15">
      <c r="A12" s="119" t="s">
        <v>33</v>
      </c>
      <c r="B12" s="120"/>
      <c r="C12" s="120"/>
      <c r="D12" s="120"/>
      <c r="E12" s="120"/>
      <c r="F12" s="121" t="s">
        <v>66</v>
      </c>
      <c r="G12" s="122"/>
      <c r="H12" s="122"/>
      <c r="I12" s="122"/>
      <c r="J12" s="122"/>
      <c r="K12" s="122"/>
      <c r="L12" s="123"/>
      <c r="M12" s="5" t="s">
        <v>34</v>
      </c>
      <c r="N12" s="34"/>
      <c r="O12" s="34"/>
      <c r="P12" s="6" t="s">
        <v>35</v>
      </c>
      <c r="Q12" s="35"/>
      <c r="R12" s="35"/>
      <c r="S12" s="124"/>
      <c r="T12" s="124"/>
      <c r="U12" s="124"/>
      <c r="V12" s="124"/>
      <c r="W12" s="124"/>
      <c r="X12" s="124"/>
      <c r="Y12" s="124"/>
      <c r="Z12" s="124"/>
      <c r="AA12" s="125"/>
      <c r="AB12" s="69" ph="1"/>
      <c r="AC12" s="56" ph="1"/>
      <c r="AD12" s="56" ph="1"/>
      <c r="AE12" s="56" ph="1"/>
      <c r="AF12" s="56" ph="1"/>
      <c r="AG12" s="56" ph="1"/>
      <c r="AH12" s="126"/>
      <c r="AI12" s="94" t="s">
        <v>68</v>
      </c>
      <c r="AJ12" s="95"/>
      <c r="AK12" s="95"/>
      <c r="AL12" s="95"/>
      <c r="AM12" s="95"/>
      <c r="AN12" s="95"/>
      <c r="AO12" s="95"/>
      <c r="AP12" s="96"/>
      <c r="AQ12" s="103" t="s">
        <v>36</v>
      </c>
      <c r="AR12" s="104"/>
      <c r="AS12" s="104"/>
      <c r="AT12" s="104"/>
      <c r="AU12" s="104"/>
      <c r="AV12" s="104"/>
      <c r="AW12" s="104"/>
      <c r="AX12" s="104"/>
      <c r="AY12" s="104"/>
      <c r="AZ12" s="105"/>
    </row>
    <row r="13" spans="1:52" ht="21.95" customHeight="1" x14ac:dyDescent="0.15">
      <c r="A13" s="119"/>
      <c r="B13" s="120"/>
      <c r="C13" s="120"/>
      <c r="D13" s="120"/>
      <c r="E13" s="120"/>
      <c r="F13" s="106"/>
      <c r="G13" s="107"/>
      <c r="H13" s="9" t="s">
        <v>11</v>
      </c>
      <c r="I13" s="10"/>
      <c r="J13" s="9" t="s">
        <v>12</v>
      </c>
      <c r="K13" s="10"/>
      <c r="L13" s="11" t="s">
        <v>13</v>
      </c>
      <c r="M13" s="65"/>
      <c r="N13" s="66"/>
      <c r="O13" s="66"/>
      <c r="P13" s="66"/>
      <c r="Q13" s="66"/>
      <c r="R13" s="66"/>
      <c r="S13" s="66"/>
      <c r="T13" s="66"/>
      <c r="U13" s="66"/>
      <c r="V13" s="66"/>
      <c r="W13" s="66"/>
      <c r="X13" s="66"/>
      <c r="Y13" s="66"/>
      <c r="Z13" s="66"/>
      <c r="AA13" s="67"/>
      <c r="AB13" s="108" t="s">
        <v>37</v>
      </c>
      <c r="AC13" s="109"/>
      <c r="AD13" s="109"/>
      <c r="AE13" s="109"/>
      <c r="AF13" s="109"/>
      <c r="AG13" s="109"/>
      <c r="AH13" s="110"/>
      <c r="AI13" s="97"/>
      <c r="AJ13" s="98"/>
      <c r="AK13" s="98"/>
      <c r="AL13" s="98"/>
      <c r="AM13" s="98"/>
      <c r="AN13" s="98"/>
      <c r="AO13" s="98"/>
      <c r="AP13" s="99"/>
      <c r="AQ13" s="111" t="s">
        <v>38</v>
      </c>
      <c r="AR13" s="112"/>
      <c r="AS13" s="112"/>
      <c r="AT13" s="112"/>
      <c r="AU13" s="112"/>
      <c r="AV13" s="112"/>
      <c r="AW13" s="112"/>
      <c r="AX13" s="112"/>
      <c r="AY13" s="112"/>
      <c r="AZ13" s="113"/>
    </row>
    <row r="14" spans="1:52" ht="21.95" customHeight="1" x14ac:dyDescent="0.15">
      <c r="A14" s="119"/>
      <c r="B14" s="120"/>
      <c r="C14" s="120"/>
      <c r="D14" s="120"/>
      <c r="E14" s="120"/>
      <c r="F14" s="114" t="s">
        <v>39</v>
      </c>
      <c r="G14" s="115"/>
      <c r="H14" s="58"/>
      <c r="I14" s="58"/>
      <c r="J14" s="58"/>
      <c r="K14" s="116" t="s">
        <v>40</v>
      </c>
      <c r="L14" s="117"/>
      <c r="M14" s="118" t="s">
        <v>41</v>
      </c>
      <c r="N14" s="63"/>
      <c r="O14" s="127"/>
      <c r="P14" s="127"/>
      <c r="Q14" s="127"/>
      <c r="R14" s="127"/>
      <c r="S14" s="127"/>
      <c r="T14" s="127"/>
      <c r="U14" s="127"/>
      <c r="V14" s="127"/>
      <c r="W14" s="127"/>
      <c r="X14" s="127"/>
      <c r="Y14" s="127"/>
      <c r="Z14" s="127"/>
      <c r="AA14" s="128"/>
      <c r="AB14" s="14"/>
      <c r="AC14" s="15"/>
      <c r="AD14" s="16" t="s">
        <v>11</v>
      </c>
      <c r="AE14" s="15"/>
      <c r="AF14" s="16" t="s">
        <v>12</v>
      </c>
      <c r="AG14" s="15"/>
      <c r="AH14" s="17" t="s">
        <v>13</v>
      </c>
      <c r="AI14" s="100"/>
      <c r="AJ14" s="101"/>
      <c r="AK14" s="101"/>
      <c r="AL14" s="101"/>
      <c r="AM14" s="101"/>
      <c r="AN14" s="101"/>
      <c r="AO14" s="101"/>
      <c r="AP14" s="102"/>
      <c r="AQ14" s="57"/>
      <c r="AR14" s="58"/>
      <c r="AS14" s="58"/>
      <c r="AT14" s="58"/>
      <c r="AU14" s="58"/>
      <c r="AV14" s="58"/>
      <c r="AW14" s="58"/>
      <c r="AX14" s="58"/>
      <c r="AY14" s="58"/>
      <c r="AZ14" s="59"/>
    </row>
    <row r="15" spans="1:52" ht="21.95" customHeight="1" x14ac:dyDescent="0.15">
      <c r="A15" s="60" t="s">
        <v>42</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61"/>
      <c r="AQ15" s="92" t="s">
        <v>67</v>
      </c>
      <c r="AR15" s="38"/>
      <c r="AS15" s="38"/>
      <c r="AT15" s="38"/>
      <c r="AU15" s="38"/>
      <c r="AV15" s="38"/>
      <c r="AW15" s="38"/>
      <c r="AX15" s="38"/>
      <c r="AY15" s="38"/>
      <c r="AZ15" s="93"/>
    </row>
    <row r="16" spans="1:52" ht="36" customHeight="1" x14ac:dyDescent="0.15">
      <c r="A16" s="71" t="s">
        <v>43</v>
      </c>
      <c r="B16" s="38"/>
      <c r="C16" s="38"/>
      <c r="D16" s="38"/>
      <c r="E16" s="38"/>
      <c r="F16" s="38"/>
      <c r="G16" s="38"/>
      <c r="H16" s="38" t="s">
        <v>44</v>
      </c>
      <c r="I16" s="38"/>
      <c r="J16" s="38"/>
      <c r="K16" s="38"/>
      <c r="L16" s="38"/>
      <c r="M16" s="38"/>
      <c r="N16" s="38"/>
      <c r="O16" s="38" t="s">
        <v>45</v>
      </c>
      <c r="P16" s="38"/>
      <c r="Q16" s="38"/>
      <c r="R16" s="38"/>
      <c r="S16" s="38"/>
      <c r="T16" s="38"/>
      <c r="U16" s="38"/>
      <c r="V16" s="92" t="s">
        <v>69</v>
      </c>
      <c r="W16" s="38"/>
      <c r="X16" s="38"/>
      <c r="Y16" s="38"/>
      <c r="Z16" s="38"/>
      <c r="AA16" s="38"/>
      <c r="AB16" s="38"/>
      <c r="AC16" s="38" t="s">
        <v>46</v>
      </c>
      <c r="AD16" s="38"/>
      <c r="AE16" s="38"/>
      <c r="AF16" s="38"/>
      <c r="AG16" s="38"/>
      <c r="AH16" s="38"/>
      <c r="AI16" s="38"/>
      <c r="AJ16" s="38"/>
      <c r="AK16" s="38"/>
      <c r="AL16" s="38"/>
      <c r="AM16" s="38"/>
      <c r="AN16" s="38"/>
      <c r="AO16" s="38"/>
      <c r="AP16" s="38"/>
      <c r="AQ16" s="38"/>
      <c r="AR16" s="38"/>
      <c r="AS16" s="38"/>
      <c r="AT16" s="38"/>
      <c r="AU16" s="38"/>
      <c r="AV16" s="38"/>
      <c r="AW16" s="38"/>
      <c r="AX16" s="38"/>
      <c r="AY16" s="38"/>
      <c r="AZ16" s="93"/>
    </row>
    <row r="17" spans="1:52" ht="21.95" customHeight="1" x14ac:dyDescent="0.15">
      <c r="A17" s="52" t="s">
        <v>71</v>
      </c>
      <c r="B17" s="53"/>
      <c r="C17" s="53"/>
      <c r="D17" s="53"/>
      <c r="E17" s="143"/>
      <c r="F17" s="143"/>
      <c r="G17" s="18" t="s">
        <v>47</v>
      </c>
      <c r="H17" s="141" t="s">
        <v>72</v>
      </c>
      <c r="I17" s="53"/>
      <c r="J17" s="142"/>
      <c r="K17" s="142"/>
      <c r="L17" s="19" t="s">
        <v>11</v>
      </c>
      <c r="M17" s="19"/>
      <c r="N17" s="18"/>
      <c r="O17" s="141" t="s">
        <v>72</v>
      </c>
      <c r="P17" s="53"/>
      <c r="Q17" s="142"/>
      <c r="R17" s="142"/>
      <c r="S17" s="19" t="s">
        <v>11</v>
      </c>
      <c r="T17" s="19"/>
      <c r="U17" s="18"/>
      <c r="V17" s="141" t="s">
        <v>72</v>
      </c>
      <c r="W17" s="53"/>
      <c r="X17" s="142"/>
      <c r="Y17" s="142"/>
      <c r="Z17" s="19" t="s">
        <v>11</v>
      </c>
      <c r="AA17" s="19"/>
      <c r="AB17" s="18"/>
      <c r="AC17" s="141" t="s">
        <v>48</v>
      </c>
      <c r="AD17" s="53"/>
      <c r="AE17" s="53"/>
      <c r="AF17" s="53"/>
      <c r="AG17" s="54"/>
      <c r="AH17" s="53" t="s">
        <v>49</v>
      </c>
      <c r="AI17" s="53"/>
      <c r="AJ17" s="53"/>
      <c r="AK17" s="53"/>
      <c r="AL17" s="53"/>
      <c r="AM17" s="53" t="s">
        <v>50</v>
      </c>
      <c r="AN17" s="53"/>
      <c r="AO17" s="53"/>
      <c r="AP17" s="53"/>
      <c r="AQ17" s="136" t="s">
        <v>71</v>
      </c>
      <c r="AR17" s="131"/>
      <c r="AS17" s="131"/>
      <c r="AT17" s="131"/>
      <c r="AU17" s="131"/>
      <c r="AV17" s="131"/>
      <c r="AW17" s="129"/>
      <c r="AX17" s="129"/>
      <c r="AY17" s="129"/>
      <c r="AZ17" s="20" t="s">
        <v>47</v>
      </c>
    </row>
    <row r="18" spans="1:52" ht="21.95" customHeight="1" x14ac:dyDescent="0.15">
      <c r="A18" s="130" t="s">
        <v>74</v>
      </c>
      <c r="B18" s="131"/>
      <c r="C18" s="131"/>
      <c r="D18" s="131"/>
      <c r="E18" s="129"/>
      <c r="F18" s="129"/>
      <c r="G18" s="21" t="s">
        <v>47</v>
      </c>
      <c r="H18" s="22" t="s">
        <v>51</v>
      </c>
      <c r="I18" s="132"/>
      <c r="J18" s="132"/>
      <c r="K18" s="23" t="s">
        <v>52</v>
      </c>
      <c r="L18" s="23"/>
      <c r="M18" s="23"/>
      <c r="N18" s="21"/>
      <c r="O18" s="22" t="s">
        <v>51</v>
      </c>
      <c r="P18" s="132"/>
      <c r="Q18" s="132"/>
      <c r="R18" s="23" t="s">
        <v>53</v>
      </c>
      <c r="S18" s="23"/>
      <c r="T18" s="23"/>
      <c r="U18" s="21"/>
      <c r="V18" s="133" t="s">
        <v>54</v>
      </c>
      <c r="W18" s="134"/>
      <c r="X18" s="134"/>
      <c r="Y18" s="134"/>
      <c r="Z18" s="134"/>
      <c r="AA18" s="134"/>
      <c r="AB18" s="135"/>
      <c r="AC18" s="136" t="s">
        <v>55</v>
      </c>
      <c r="AD18" s="137"/>
      <c r="AE18" s="137"/>
      <c r="AF18" s="137"/>
      <c r="AG18" s="138"/>
      <c r="AH18" s="139"/>
      <c r="AI18" s="139"/>
      <c r="AJ18" s="139"/>
      <c r="AK18" s="139"/>
      <c r="AL18" s="139"/>
      <c r="AM18" s="140"/>
      <c r="AN18" s="140"/>
      <c r="AO18" s="140"/>
      <c r="AP18" s="24"/>
      <c r="AQ18" s="136" t="s">
        <v>74</v>
      </c>
      <c r="AR18" s="131"/>
      <c r="AS18" s="131"/>
      <c r="AT18" s="131"/>
      <c r="AU18" s="131"/>
      <c r="AV18" s="131"/>
      <c r="AW18" s="129"/>
      <c r="AX18" s="129"/>
      <c r="AY18" s="129"/>
      <c r="AZ18" s="20" t="s">
        <v>47</v>
      </c>
    </row>
    <row r="19" spans="1:52" ht="21.95" customHeight="1" x14ac:dyDescent="0.15">
      <c r="A19" s="130" t="s">
        <v>75</v>
      </c>
      <c r="B19" s="131"/>
      <c r="C19" s="131"/>
      <c r="D19" s="131"/>
      <c r="E19" s="129"/>
      <c r="F19" s="129"/>
      <c r="G19" s="21" t="s">
        <v>47</v>
      </c>
      <c r="H19" s="25"/>
      <c r="I19" s="74" t="s">
        <v>56</v>
      </c>
      <c r="J19" s="74"/>
      <c r="K19" s="132"/>
      <c r="L19" s="132"/>
      <c r="M19" s="132"/>
      <c r="N19" s="26" t="s">
        <v>57</v>
      </c>
      <c r="O19" s="25"/>
      <c r="P19" s="74" t="s">
        <v>56</v>
      </c>
      <c r="Q19" s="74"/>
      <c r="R19" s="132"/>
      <c r="S19" s="132"/>
      <c r="T19" s="132"/>
      <c r="U19" s="26" t="s">
        <v>57</v>
      </c>
      <c r="V19" s="27" t="s">
        <v>58</v>
      </c>
      <c r="W19" s="145"/>
      <c r="X19" s="145"/>
      <c r="Y19" s="145"/>
      <c r="Z19" s="145"/>
      <c r="AA19" s="145"/>
      <c r="AB19" s="26" t="s">
        <v>59</v>
      </c>
      <c r="AC19" s="136" t="s">
        <v>78</v>
      </c>
      <c r="AD19" s="131"/>
      <c r="AE19" s="131"/>
      <c r="AF19" s="131"/>
      <c r="AG19" s="144"/>
      <c r="AH19" s="132"/>
      <c r="AI19" s="132"/>
      <c r="AJ19" s="132"/>
      <c r="AK19" s="132"/>
      <c r="AL19" s="132"/>
      <c r="AM19" s="129"/>
      <c r="AN19" s="129"/>
      <c r="AO19" s="129"/>
      <c r="AP19" s="23" t="s">
        <v>47</v>
      </c>
      <c r="AQ19" s="136" t="s">
        <v>75</v>
      </c>
      <c r="AR19" s="131"/>
      <c r="AS19" s="131"/>
      <c r="AT19" s="131"/>
      <c r="AU19" s="131"/>
      <c r="AV19" s="131"/>
      <c r="AW19" s="129"/>
      <c r="AX19" s="129"/>
      <c r="AY19" s="129"/>
      <c r="AZ19" s="20" t="s">
        <v>47</v>
      </c>
    </row>
    <row r="20" spans="1:52" ht="21.95" customHeight="1" x14ac:dyDescent="0.15">
      <c r="A20" s="130" t="s">
        <v>76</v>
      </c>
      <c r="B20" s="131"/>
      <c r="C20" s="131"/>
      <c r="D20" s="131"/>
      <c r="E20" s="129"/>
      <c r="F20" s="129"/>
      <c r="G20" s="21" t="s">
        <v>47</v>
      </c>
      <c r="H20" s="136" t="s">
        <v>49</v>
      </c>
      <c r="I20" s="131"/>
      <c r="J20" s="131"/>
      <c r="K20" s="131"/>
      <c r="L20" s="131" t="s">
        <v>60</v>
      </c>
      <c r="M20" s="131"/>
      <c r="N20" s="144"/>
      <c r="O20" s="136" t="s">
        <v>49</v>
      </c>
      <c r="P20" s="131"/>
      <c r="Q20" s="131"/>
      <c r="R20" s="131"/>
      <c r="S20" s="131" t="s">
        <v>60</v>
      </c>
      <c r="T20" s="131"/>
      <c r="U20" s="144"/>
      <c r="V20" s="136" t="s">
        <v>49</v>
      </c>
      <c r="W20" s="131"/>
      <c r="X20" s="131"/>
      <c r="Y20" s="131"/>
      <c r="Z20" s="131" t="s">
        <v>60</v>
      </c>
      <c r="AA20" s="131"/>
      <c r="AB20" s="144"/>
      <c r="AC20" s="136" t="s">
        <v>70</v>
      </c>
      <c r="AD20" s="131"/>
      <c r="AE20" s="131"/>
      <c r="AF20" s="131"/>
      <c r="AG20" s="144"/>
      <c r="AH20" s="132"/>
      <c r="AI20" s="132"/>
      <c r="AJ20" s="132"/>
      <c r="AK20" s="132"/>
      <c r="AL20" s="132"/>
      <c r="AM20" s="129"/>
      <c r="AN20" s="129"/>
      <c r="AO20" s="129"/>
      <c r="AP20" s="21" t="s">
        <v>47</v>
      </c>
      <c r="AQ20" s="136" t="s">
        <v>76</v>
      </c>
      <c r="AR20" s="131"/>
      <c r="AS20" s="131"/>
      <c r="AT20" s="131"/>
      <c r="AU20" s="131"/>
      <c r="AV20" s="131"/>
      <c r="AW20" s="13"/>
      <c r="AX20" s="13"/>
      <c r="AY20" s="13"/>
      <c r="AZ20" s="20" t="s">
        <v>47</v>
      </c>
    </row>
    <row r="21" spans="1:52" ht="21.95" customHeight="1" x14ac:dyDescent="0.15">
      <c r="A21" s="130" t="s">
        <v>77</v>
      </c>
      <c r="B21" s="131"/>
      <c r="C21" s="131"/>
      <c r="D21" s="131"/>
      <c r="E21" s="129"/>
      <c r="F21" s="129"/>
      <c r="G21" s="21" t="s">
        <v>47</v>
      </c>
      <c r="H21" s="146"/>
      <c r="I21" s="132"/>
      <c r="J21" s="132"/>
      <c r="K21" s="132"/>
      <c r="L21" s="147"/>
      <c r="M21" s="147"/>
      <c r="N21" s="148"/>
      <c r="O21" s="146"/>
      <c r="P21" s="132"/>
      <c r="Q21" s="132"/>
      <c r="R21" s="132"/>
      <c r="S21" s="147"/>
      <c r="T21" s="147"/>
      <c r="U21" s="148"/>
      <c r="V21" s="146"/>
      <c r="W21" s="132"/>
      <c r="X21" s="132"/>
      <c r="Y21" s="132"/>
      <c r="Z21" s="147"/>
      <c r="AA21" s="147"/>
      <c r="AB21" s="148"/>
      <c r="AC21" s="136" t="s">
        <v>79</v>
      </c>
      <c r="AD21" s="131"/>
      <c r="AE21" s="131"/>
      <c r="AF21" s="131"/>
      <c r="AG21" s="144"/>
      <c r="AH21" s="132"/>
      <c r="AI21" s="132"/>
      <c r="AJ21" s="132"/>
      <c r="AK21" s="132"/>
      <c r="AL21" s="132"/>
      <c r="AM21" s="129"/>
      <c r="AN21" s="129"/>
      <c r="AO21" s="129"/>
      <c r="AP21" s="21" t="s">
        <v>47</v>
      </c>
      <c r="AQ21" s="136" t="s">
        <v>83</v>
      </c>
      <c r="AR21" s="131"/>
      <c r="AS21" s="131"/>
      <c r="AT21" s="131"/>
      <c r="AU21" s="131"/>
      <c r="AV21" s="131"/>
      <c r="AW21" s="13"/>
      <c r="AX21" s="13"/>
      <c r="AY21" s="13"/>
      <c r="AZ21" s="20" t="s">
        <v>47</v>
      </c>
    </row>
    <row r="22" spans="1:52" ht="21.95" customHeight="1" x14ac:dyDescent="0.15">
      <c r="A22" s="130"/>
      <c r="B22" s="131"/>
      <c r="C22" s="131"/>
      <c r="D22" s="131"/>
      <c r="E22" s="129"/>
      <c r="F22" s="129"/>
      <c r="G22" s="21"/>
      <c r="H22" s="146"/>
      <c r="I22" s="132"/>
      <c r="J22" s="132"/>
      <c r="K22" s="132"/>
      <c r="L22" s="147"/>
      <c r="M22" s="147"/>
      <c r="N22" s="148"/>
      <c r="O22" s="146"/>
      <c r="P22" s="132"/>
      <c r="Q22" s="132"/>
      <c r="R22" s="132"/>
      <c r="S22" s="147"/>
      <c r="T22" s="147"/>
      <c r="U22" s="148"/>
      <c r="V22" s="146"/>
      <c r="W22" s="132"/>
      <c r="X22" s="132"/>
      <c r="Y22" s="132"/>
      <c r="Z22" s="147"/>
      <c r="AA22" s="147"/>
      <c r="AB22" s="148"/>
      <c r="AC22" s="136" t="s">
        <v>61</v>
      </c>
      <c r="AD22" s="131"/>
      <c r="AE22" s="131"/>
      <c r="AF22" s="131"/>
      <c r="AG22" s="144"/>
      <c r="AH22" s="139"/>
      <c r="AI22" s="139"/>
      <c r="AJ22" s="139"/>
      <c r="AK22" s="139"/>
      <c r="AL22" s="139"/>
      <c r="AM22" s="140"/>
      <c r="AN22" s="140"/>
      <c r="AO22" s="140"/>
      <c r="AP22" s="28"/>
      <c r="AQ22" s="136"/>
      <c r="AR22" s="131"/>
      <c r="AS22" s="131"/>
      <c r="AT22" s="131"/>
      <c r="AU22" s="131"/>
      <c r="AV22" s="131"/>
      <c r="AW22" s="13"/>
      <c r="AX22" s="13"/>
      <c r="AY22" s="13"/>
      <c r="AZ22" s="20"/>
    </row>
    <row r="23" spans="1:52" ht="21.95" customHeight="1" x14ac:dyDescent="0.15">
      <c r="A23" s="130"/>
      <c r="B23" s="131"/>
      <c r="C23" s="131"/>
      <c r="D23" s="131"/>
      <c r="E23" s="129"/>
      <c r="F23" s="129"/>
      <c r="G23" s="21"/>
      <c r="H23" s="146"/>
      <c r="I23" s="132"/>
      <c r="J23" s="132"/>
      <c r="K23" s="132"/>
      <c r="L23" s="147"/>
      <c r="M23" s="147"/>
      <c r="N23" s="148"/>
      <c r="O23" s="146"/>
      <c r="P23" s="132"/>
      <c r="Q23" s="132"/>
      <c r="R23" s="132"/>
      <c r="S23" s="147"/>
      <c r="T23" s="147"/>
      <c r="U23" s="148"/>
      <c r="V23" s="146"/>
      <c r="W23" s="132"/>
      <c r="X23" s="132"/>
      <c r="Y23" s="132"/>
      <c r="Z23" s="147"/>
      <c r="AA23" s="147"/>
      <c r="AB23" s="148"/>
      <c r="AC23" s="136" t="s">
        <v>80</v>
      </c>
      <c r="AD23" s="131"/>
      <c r="AE23" s="131"/>
      <c r="AF23" s="131"/>
      <c r="AG23" s="144"/>
      <c r="AH23" s="132"/>
      <c r="AI23" s="132"/>
      <c r="AJ23" s="132"/>
      <c r="AK23" s="132"/>
      <c r="AL23" s="132"/>
      <c r="AM23" s="129"/>
      <c r="AN23" s="129"/>
      <c r="AO23" s="129"/>
      <c r="AP23" s="21" t="s">
        <v>47</v>
      </c>
      <c r="AQ23" s="136"/>
      <c r="AR23" s="131"/>
      <c r="AS23" s="131"/>
      <c r="AT23" s="131"/>
      <c r="AU23" s="131"/>
      <c r="AV23" s="131"/>
      <c r="AW23" s="13"/>
      <c r="AX23" s="13"/>
      <c r="AY23" s="13"/>
      <c r="AZ23" s="20"/>
    </row>
    <row r="24" spans="1:52" ht="21.95" customHeight="1" x14ac:dyDescent="0.15">
      <c r="A24" s="130"/>
      <c r="B24" s="131"/>
      <c r="C24" s="131"/>
      <c r="D24" s="131"/>
      <c r="E24" s="131"/>
      <c r="F24" s="131"/>
      <c r="G24" s="21"/>
      <c r="H24" s="146"/>
      <c r="I24" s="132"/>
      <c r="J24" s="132"/>
      <c r="K24" s="132"/>
      <c r="L24" s="147"/>
      <c r="M24" s="147"/>
      <c r="N24" s="148"/>
      <c r="O24" s="146"/>
      <c r="P24" s="132"/>
      <c r="Q24" s="132"/>
      <c r="R24" s="132"/>
      <c r="S24" s="147"/>
      <c r="T24" s="147"/>
      <c r="U24" s="148"/>
      <c r="V24" s="146"/>
      <c r="W24" s="132"/>
      <c r="X24" s="132"/>
      <c r="Y24" s="132"/>
      <c r="Z24" s="147"/>
      <c r="AA24" s="147"/>
      <c r="AB24" s="148"/>
      <c r="AC24" s="136" t="s">
        <v>81</v>
      </c>
      <c r="AD24" s="131"/>
      <c r="AE24" s="131"/>
      <c r="AF24" s="131"/>
      <c r="AG24" s="144"/>
      <c r="AH24" s="132"/>
      <c r="AI24" s="132"/>
      <c r="AJ24" s="132"/>
      <c r="AK24" s="132"/>
      <c r="AL24" s="132"/>
      <c r="AM24" s="129"/>
      <c r="AN24" s="129"/>
      <c r="AO24" s="129"/>
      <c r="AP24" s="21" t="s">
        <v>47</v>
      </c>
      <c r="AQ24" s="12"/>
      <c r="AR24" s="13"/>
      <c r="AS24" s="13"/>
      <c r="AT24" s="13"/>
      <c r="AU24" s="13"/>
      <c r="AV24" s="13"/>
      <c r="AW24" s="13"/>
      <c r="AX24" s="13"/>
      <c r="AY24" s="13"/>
      <c r="AZ24" s="29"/>
    </row>
    <row r="25" spans="1:52" ht="21.95" customHeight="1" thickBot="1" x14ac:dyDescent="0.2">
      <c r="A25" s="149"/>
      <c r="B25" s="150"/>
      <c r="C25" s="150"/>
      <c r="D25" s="150"/>
      <c r="E25" s="150"/>
      <c r="F25" s="150"/>
      <c r="G25" s="30"/>
      <c r="H25" s="151"/>
      <c r="I25" s="152"/>
      <c r="J25" s="152"/>
      <c r="K25" s="152"/>
      <c r="L25" s="153"/>
      <c r="M25" s="153"/>
      <c r="N25" s="154"/>
      <c r="O25" s="151"/>
      <c r="P25" s="152"/>
      <c r="Q25" s="152"/>
      <c r="R25" s="152"/>
      <c r="S25" s="153"/>
      <c r="T25" s="153"/>
      <c r="U25" s="154"/>
      <c r="V25" s="151"/>
      <c r="W25" s="152"/>
      <c r="X25" s="152"/>
      <c r="Y25" s="152"/>
      <c r="Z25" s="153"/>
      <c r="AA25" s="153"/>
      <c r="AB25" s="154"/>
      <c r="AC25" s="155" t="s">
        <v>82</v>
      </c>
      <c r="AD25" s="150"/>
      <c r="AE25" s="150"/>
      <c r="AF25" s="150"/>
      <c r="AG25" s="156"/>
      <c r="AH25" s="152"/>
      <c r="AI25" s="152"/>
      <c r="AJ25" s="152"/>
      <c r="AK25" s="152"/>
      <c r="AL25" s="152"/>
      <c r="AM25" s="157"/>
      <c r="AN25" s="157"/>
      <c r="AO25" s="157"/>
      <c r="AP25" s="30" t="s">
        <v>47</v>
      </c>
      <c r="AQ25" s="31"/>
      <c r="AR25" s="32"/>
      <c r="AS25" s="32"/>
      <c r="AT25" s="32"/>
      <c r="AU25" s="32"/>
      <c r="AV25" s="32"/>
      <c r="AW25" s="32"/>
      <c r="AX25" s="32"/>
      <c r="AY25" s="32"/>
      <c r="AZ25" s="33"/>
    </row>
  </sheetData>
  <mergeCells count="182">
    <mergeCell ref="A25:D25"/>
    <mergeCell ref="E25:F25"/>
    <mergeCell ref="H25:K25"/>
    <mergeCell ref="L25:N25"/>
    <mergeCell ref="O25:R25"/>
    <mergeCell ref="S25:U25"/>
    <mergeCell ref="AC23:AG23"/>
    <mergeCell ref="AH23:AL23"/>
    <mergeCell ref="AM23:AO23"/>
    <mergeCell ref="A24:D24"/>
    <mergeCell ref="E24:F24"/>
    <mergeCell ref="H24:K24"/>
    <mergeCell ref="L24:N24"/>
    <mergeCell ref="O24:R24"/>
    <mergeCell ref="S24:U24"/>
    <mergeCell ref="V24:Y24"/>
    <mergeCell ref="V25:Y25"/>
    <mergeCell ref="Z25:AB25"/>
    <mergeCell ref="AC25:AG25"/>
    <mergeCell ref="AH25:AL25"/>
    <mergeCell ref="AM25:AO25"/>
    <mergeCell ref="Z24:AB24"/>
    <mergeCell ref="AC24:AG24"/>
    <mergeCell ref="AH24:AL24"/>
    <mergeCell ref="AH22:AL22"/>
    <mergeCell ref="AM22:AO22"/>
    <mergeCell ref="A23:D23"/>
    <mergeCell ref="E23:F23"/>
    <mergeCell ref="H23:K23"/>
    <mergeCell ref="L23:N23"/>
    <mergeCell ref="O23:R23"/>
    <mergeCell ref="S23:U23"/>
    <mergeCell ref="V23:Y23"/>
    <mergeCell ref="Z23:AB23"/>
    <mergeCell ref="AM24:AO24"/>
    <mergeCell ref="A21:D21"/>
    <mergeCell ref="E21:F21"/>
    <mergeCell ref="H21:K21"/>
    <mergeCell ref="L21:N21"/>
    <mergeCell ref="O21:R21"/>
    <mergeCell ref="AQ21:AV21"/>
    <mergeCell ref="A22:D22"/>
    <mergeCell ref="E22:F22"/>
    <mergeCell ref="H22:K22"/>
    <mergeCell ref="L22:N22"/>
    <mergeCell ref="O22:R22"/>
    <mergeCell ref="S22:U22"/>
    <mergeCell ref="V22:Y22"/>
    <mergeCell ref="Z22:AB22"/>
    <mergeCell ref="AC22:AG22"/>
    <mergeCell ref="S21:U21"/>
    <mergeCell ref="V21:Y21"/>
    <mergeCell ref="Z21:AB21"/>
    <mergeCell ref="AC21:AG21"/>
    <mergeCell ref="AH21:AL21"/>
    <mergeCell ref="AM21:AO21"/>
    <mergeCell ref="AQ22:AV22"/>
    <mergeCell ref="AQ23:AV23"/>
    <mergeCell ref="AM19:AO19"/>
    <mergeCell ref="AQ19:AV19"/>
    <mergeCell ref="AW19:AY19"/>
    <mergeCell ref="A20:D20"/>
    <mergeCell ref="E20:F20"/>
    <mergeCell ref="H20:K20"/>
    <mergeCell ref="L20:N20"/>
    <mergeCell ref="O20:R20"/>
    <mergeCell ref="S20:U20"/>
    <mergeCell ref="V20:Y20"/>
    <mergeCell ref="AQ20:AV20"/>
    <mergeCell ref="Z20:AB20"/>
    <mergeCell ref="AC20:AG20"/>
    <mergeCell ref="AH20:AL20"/>
    <mergeCell ref="AM20:AO20"/>
    <mergeCell ref="A19:D19"/>
    <mergeCell ref="E19:F19"/>
    <mergeCell ref="I19:J19"/>
    <mergeCell ref="K19:M19"/>
    <mergeCell ref="P19:Q19"/>
    <mergeCell ref="R19:T19"/>
    <mergeCell ref="W19:AA19"/>
    <mergeCell ref="AC19:AG19"/>
    <mergeCell ref="AH19:AL19"/>
    <mergeCell ref="AW17:AY17"/>
    <mergeCell ref="A18:D18"/>
    <mergeCell ref="E18:F18"/>
    <mergeCell ref="I18:J18"/>
    <mergeCell ref="P18:Q18"/>
    <mergeCell ref="V18:AB18"/>
    <mergeCell ref="AC18:AG18"/>
    <mergeCell ref="AH18:AL18"/>
    <mergeCell ref="AM18:AO18"/>
    <mergeCell ref="AQ18:AV18"/>
    <mergeCell ref="V17:W17"/>
    <mergeCell ref="X17:Y17"/>
    <mergeCell ref="AC17:AG17"/>
    <mergeCell ref="AH17:AL17"/>
    <mergeCell ref="AM17:AP17"/>
    <mergeCell ref="AQ17:AV17"/>
    <mergeCell ref="A17:D17"/>
    <mergeCell ref="E17:F17"/>
    <mergeCell ref="H17:I17"/>
    <mergeCell ref="J17:K17"/>
    <mergeCell ref="O17:P17"/>
    <mergeCell ref="Q17:R17"/>
    <mergeCell ref="AW18:AY18"/>
    <mergeCell ref="A15:AP15"/>
    <mergeCell ref="AQ15:AZ16"/>
    <mergeCell ref="A16:G16"/>
    <mergeCell ref="H16:N16"/>
    <mergeCell ref="O16:U16"/>
    <mergeCell ref="V16:AB16"/>
    <mergeCell ref="AC16:AP16"/>
    <mergeCell ref="AI12:AP14"/>
    <mergeCell ref="AQ12:AZ12"/>
    <mergeCell ref="F13:G13"/>
    <mergeCell ref="M13:AA13"/>
    <mergeCell ref="AB13:AH13"/>
    <mergeCell ref="AQ13:AZ13"/>
    <mergeCell ref="F14:G14"/>
    <mergeCell ref="H14:J14"/>
    <mergeCell ref="K14:L14"/>
    <mergeCell ref="M14:N14"/>
    <mergeCell ref="A12:E14"/>
    <mergeCell ref="F12:L12"/>
    <mergeCell ref="N12:O12"/>
    <mergeCell ref="Q12:R12"/>
    <mergeCell ref="S12:AA12"/>
    <mergeCell ref="AB12:AH12"/>
    <mergeCell ref="O14:AA14"/>
    <mergeCell ref="F8:L8"/>
    <mergeCell ref="M8:Q8"/>
    <mergeCell ref="R8:AZ8"/>
    <mergeCell ref="F9:L9"/>
    <mergeCell ref="M9:O9"/>
    <mergeCell ref="P9:V9"/>
    <mergeCell ref="W9:Y9"/>
    <mergeCell ref="Z9:AA9"/>
    <mergeCell ref="AB9:AD9"/>
    <mergeCell ref="AQ14:AZ14"/>
    <mergeCell ref="A5:E5"/>
    <mergeCell ref="A6:E6"/>
    <mergeCell ref="F6:AD6"/>
    <mergeCell ref="AI6:AL6"/>
    <mergeCell ref="AM6:AZ6"/>
    <mergeCell ref="A7:E7"/>
    <mergeCell ref="F7:Y7"/>
    <mergeCell ref="Z7:AD7"/>
    <mergeCell ref="AE7:AL7"/>
    <mergeCell ref="AM7:AZ7"/>
    <mergeCell ref="F5:AD5"/>
    <mergeCell ref="AE5:AH6"/>
    <mergeCell ref="AI5:AL5"/>
    <mergeCell ref="AM5:AZ5"/>
    <mergeCell ref="AE9:AZ9"/>
    <mergeCell ref="A10:AZ10"/>
    <mergeCell ref="A11:E11"/>
    <mergeCell ref="F11:L11"/>
    <mergeCell ref="M11:AA11"/>
    <mergeCell ref="AB11:AH11"/>
    <mergeCell ref="AI11:AP11"/>
    <mergeCell ref="AQ11:AZ11"/>
    <mergeCell ref="A8:E9"/>
    <mergeCell ref="G4:H4"/>
    <mergeCell ref="J4:K4"/>
    <mergeCell ref="L4:AD4"/>
    <mergeCell ref="AI4:AL4"/>
    <mergeCell ref="AM4:AN4"/>
    <mergeCell ref="A1:B2"/>
    <mergeCell ref="C1:D2"/>
    <mergeCell ref="E1:AZ2"/>
    <mergeCell ref="A3:AD3"/>
    <mergeCell ref="AE3:AH4"/>
    <mergeCell ref="AI3:AL3"/>
    <mergeCell ref="AM3:AQ3"/>
    <mergeCell ref="AR3:AS3"/>
    <mergeCell ref="AT3:AU3"/>
    <mergeCell ref="AW3:AY3"/>
    <mergeCell ref="A4:E4"/>
    <mergeCell ref="AO4:AP4"/>
    <mergeCell ref="AQ4:AR4"/>
    <mergeCell ref="AT4:AU4"/>
    <mergeCell ref="AW4:AX4"/>
  </mergeCells>
  <phoneticPr fontId="3"/>
  <dataValidations count="1">
    <dataValidation type="list" allowBlank="1" showInputMessage="1" showErrorMessage="1" sqref="AO4:AP4 KK4:KL4 UG4:UH4 AEC4:AED4 ANY4:ANZ4 AXU4:AXV4 BHQ4:BHR4 BRM4:BRN4 CBI4:CBJ4 CLE4:CLF4 CVA4:CVB4 DEW4:DEX4 DOS4:DOT4 DYO4:DYP4 EIK4:EIL4 ESG4:ESH4 FCC4:FCD4 FLY4:FLZ4 FVU4:FVV4 GFQ4:GFR4 GPM4:GPN4 GZI4:GZJ4 HJE4:HJF4 HTA4:HTB4 ICW4:ICX4 IMS4:IMT4 IWO4:IWP4 JGK4:JGL4 JQG4:JQH4 KAC4:KAD4 KJY4:KJZ4 KTU4:KTV4 LDQ4:LDR4 LNM4:LNN4 LXI4:LXJ4 MHE4:MHF4 MRA4:MRB4 NAW4:NAX4 NKS4:NKT4 NUO4:NUP4 OEK4:OEL4 OOG4:OOH4 OYC4:OYD4 PHY4:PHZ4 PRU4:PRV4 QBQ4:QBR4 QLM4:QLN4 QVI4:QVJ4 RFE4:RFF4 RPA4:RPB4 RYW4:RYX4 SIS4:SIT4 SSO4:SSP4 TCK4:TCL4 TMG4:TMH4 TWC4:TWD4 UFY4:UFZ4 UPU4:UPV4 UZQ4:UZR4 VJM4:VJN4 VTI4:VTJ4 WDE4:WDF4 WNA4:WNB4 WWW4:WWX4 AO65540:AP65540 KK65540:KL65540 UG65540:UH65540 AEC65540:AED65540 ANY65540:ANZ65540 AXU65540:AXV65540 BHQ65540:BHR65540 BRM65540:BRN65540 CBI65540:CBJ65540 CLE65540:CLF65540 CVA65540:CVB65540 DEW65540:DEX65540 DOS65540:DOT65540 DYO65540:DYP65540 EIK65540:EIL65540 ESG65540:ESH65540 FCC65540:FCD65540 FLY65540:FLZ65540 FVU65540:FVV65540 GFQ65540:GFR65540 GPM65540:GPN65540 GZI65540:GZJ65540 HJE65540:HJF65540 HTA65540:HTB65540 ICW65540:ICX65540 IMS65540:IMT65540 IWO65540:IWP65540 JGK65540:JGL65540 JQG65540:JQH65540 KAC65540:KAD65540 KJY65540:KJZ65540 KTU65540:KTV65540 LDQ65540:LDR65540 LNM65540:LNN65540 LXI65540:LXJ65540 MHE65540:MHF65540 MRA65540:MRB65540 NAW65540:NAX65540 NKS65540:NKT65540 NUO65540:NUP65540 OEK65540:OEL65540 OOG65540:OOH65540 OYC65540:OYD65540 PHY65540:PHZ65540 PRU65540:PRV65540 QBQ65540:QBR65540 QLM65540:QLN65540 QVI65540:QVJ65540 RFE65540:RFF65540 RPA65540:RPB65540 RYW65540:RYX65540 SIS65540:SIT65540 SSO65540:SSP65540 TCK65540:TCL65540 TMG65540:TMH65540 TWC65540:TWD65540 UFY65540:UFZ65540 UPU65540:UPV65540 UZQ65540:UZR65540 VJM65540:VJN65540 VTI65540:VTJ65540 WDE65540:WDF65540 WNA65540:WNB65540 WWW65540:WWX65540 AO131076:AP131076 KK131076:KL131076 UG131076:UH131076 AEC131076:AED131076 ANY131076:ANZ131076 AXU131076:AXV131076 BHQ131076:BHR131076 BRM131076:BRN131076 CBI131076:CBJ131076 CLE131076:CLF131076 CVA131076:CVB131076 DEW131076:DEX131076 DOS131076:DOT131076 DYO131076:DYP131076 EIK131076:EIL131076 ESG131076:ESH131076 FCC131076:FCD131076 FLY131076:FLZ131076 FVU131076:FVV131076 GFQ131076:GFR131076 GPM131076:GPN131076 GZI131076:GZJ131076 HJE131076:HJF131076 HTA131076:HTB131076 ICW131076:ICX131076 IMS131076:IMT131076 IWO131076:IWP131076 JGK131076:JGL131076 JQG131076:JQH131076 KAC131076:KAD131076 KJY131076:KJZ131076 KTU131076:KTV131076 LDQ131076:LDR131076 LNM131076:LNN131076 LXI131076:LXJ131076 MHE131076:MHF131076 MRA131076:MRB131076 NAW131076:NAX131076 NKS131076:NKT131076 NUO131076:NUP131076 OEK131076:OEL131076 OOG131076:OOH131076 OYC131076:OYD131076 PHY131076:PHZ131076 PRU131076:PRV131076 QBQ131076:QBR131076 QLM131076:QLN131076 QVI131076:QVJ131076 RFE131076:RFF131076 RPA131076:RPB131076 RYW131076:RYX131076 SIS131076:SIT131076 SSO131076:SSP131076 TCK131076:TCL131076 TMG131076:TMH131076 TWC131076:TWD131076 UFY131076:UFZ131076 UPU131076:UPV131076 UZQ131076:UZR131076 VJM131076:VJN131076 VTI131076:VTJ131076 WDE131076:WDF131076 WNA131076:WNB131076 WWW131076:WWX131076 AO196612:AP196612 KK196612:KL196612 UG196612:UH196612 AEC196612:AED196612 ANY196612:ANZ196612 AXU196612:AXV196612 BHQ196612:BHR196612 BRM196612:BRN196612 CBI196612:CBJ196612 CLE196612:CLF196612 CVA196612:CVB196612 DEW196612:DEX196612 DOS196612:DOT196612 DYO196612:DYP196612 EIK196612:EIL196612 ESG196612:ESH196612 FCC196612:FCD196612 FLY196612:FLZ196612 FVU196612:FVV196612 GFQ196612:GFR196612 GPM196612:GPN196612 GZI196612:GZJ196612 HJE196612:HJF196612 HTA196612:HTB196612 ICW196612:ICX196612 IMS196612:IMT196612 IWO196612:IWP196612 JGK196612:JGL196612 JQG196612:JQH196612 KAC196612:KAD196612 KJY196612:KJZ196612 KTU196612:KTV196612 LDQ196612:LDR196612 LNM196612:LNN196612 LXI196612:LXJ196612 MHE196612:MHF196612 MRA196612:MRB196612 NAW196612:NAX196612 NKS196612:NKT196612 NUO196612:NUP196612 OEK196612:OEL196612 OOG196612:OOH196612 OYC196612:OYD196612 PHY196612:PHZ196612 PRU196612:PRV196612 QBQ196612:QBR196612 QLM196612:QLN196612 QVI196612:QVJ196612 RFE196612:RFF196612 RPA196612:RPB196612 RYW196612:RYX196612 SIS196612:SIT196612 SSO196612:SSP196612 TCK196612:TCL196612 TMG196612:TMH196612 TWC196612:TWD196612 UFY196612:UFZ196612 UPU196612:UPV196612 UZQ196612:UZR196612 VJM196612:VJN196612 VTI196612:VTJ196612 WDE196612:WDF196612 WNA196612:WNB196612 WWW196612:WWX196612 AO262148:AP262148 KK262148:KL262148 UG262148:UH262148 AEC262148:AED262148 ANY262148:ANZ262148 AXU262148:AXV262148 BHQ262148:BHR262148 BRM262148:BRN262148 CBI262148:CBJ262148 CLE262148:CLF262148 CVA262148:CVB262148 DEW262148:DEX262148 DOS262148:DOT262148 DYO262148:DYP262148 EIK262148:EIL262148 ESG262148:ESH262148 FCC262148:FCD262148 FLY262148:FLZ262148 FVU262148:FVV262148 GFQ262148:GFR262148 GPM262148:GPN262148 GZI262148:GZJ262148 HJE262148:HJF262148 HTA262148:HTB262148 ICW262148:ICX262148 IMS262148:IMT262148 IWO262148:IWP262148 JGK262148:JGL262148 JQG262148:JQH262148 KAC262148:KAD262148 KJY262148:KJZ262148 KTU262148:KTV262148 LDQ262148:LDR262148 LNM262148:LNN262148 LXI262148:LXJ262148 MHE262148:MHF262148 MRA262148:MRB262148 NAW262148:NAX262148 NKS262148:NKT262148 NUO262148:NUP262148 OEK262148:OEL262148 OOG262148:OOH262148 OYC262148:OYD262148 PHY262148:PHZ262148 PRU262148:PRV262148 QBQ262148:QBR262148 QLM262148:QLN262148 QVI262148:QVJ262148 RFE262148:RFF262148 RPA262148:RPB262148 RYW262148:RYX262148 SIS262148:SIT262148 SSO262148:SSP262148 TCK262148:TCL262148 TMG262148:TMH262148 TWC262148:TWD262148 UFY262148:UFZ262148 UPU262148:UPV262148 UZQ262148:UZR262148 VJM262148:VJN262148 VTI262148:VTJ262148 WDE262148:WDF262148 WNA262148:WNB262148 WWW262148:WWX262148 AO327684:AP327684 KK327684:KL327684 UG327684:UH327684 AEC327684:AED327684 ANY327684:ANZ327684 AXU327684:AXV327684 BHQ327684:BHR327684 BRM327684:BRN327684 CBI327684:CBJ327684 CLE327684:CLF327684 CVA327684:CVB327684 DEW327684:DEX327684 DOS327684:DOT327684 DYO327684:DYP327684 EIK327684:EIL327684 ESG327684:ESH327684 FCC327684:FCD327684 FLY327684:FLZ327684 FVU327684:FVV327684 GFQ327684:GFR327684 GPM327684:GPN327684 GZI327684:GZJ327684 HJE327684:HJF327684 HTA327684:HTB327684 ICW327684:ICX327684 IMS327684:IMT327684 IWO327684:IWP327684 JGK327684:JGL327684 JQG327684:JQH327684 KAC327684:KAD327684 KJY327684:KJZ327684 KTU327684:KTV327684 LDQ327684:LDR327684 LNM327684:LNN327684 LXI327684:LXJ327684 MHE327684:MHF327684 MRA327684:MRB327684 NAW327684:NAX327684 NKS327684:NKT327684 NUO327684:NUP327684 OEK327684:OEL327684 OOG327684:OOH327684 OYC327684:OYD327684 PHY327684:PHZ327684 PRU327684:PRV327684 QBQ327684:QBR327684 QLM327684:QLN327684 QVI327684:QVJ327684 RFE327684:RFF327684 RPA327684:RPB327684 RYW327684:RYX327684 SIS327684:SIT327684 SSO327684:SSP327684 TCK327684:TCL327684 TMG327684:TMH327684 TWC327684:TWD327684 UFY327684:UFZ327684 UPU327684:UPV327684 UZQ327684:UZR327684 VJM327684:VJN327684 VTI327684:VTJ327684 WDE327684:WDF327684 WNA327684:WNB327684 WWW327684:WWX327684 AO393220:AP393220 KK393220:KL393220 UG393220:UH393220 AEC393220:AED393220 ANY393220:ANZ393220 AXU393220:AXV393220 BHQ393220:BHR393220 BRM393220:BRN393220 CBI393220:CBJ393220 CLE393220:CLF393220 CVA393220:CVB393220 DEW393220:DEX393220 DOS393220:DOT393220 DYO393220:DYP393220 EIK393220:EIL393220 ESG393220:ESH393220 FCC393220:FCD393220 FLY393220:FLZ393220 FVU393220:FVV393220 GFQ393220:GFR393220 GPM393220:GPN393220 GZI393220:GZJ393220 HJE393220:HJF393220 HTA393220:HTB393220 ICW393220:ICX393220 IMS393220:IMT393220 IWO393220:IWP393220 JGK393220:JGL393220 JQG393220:JQH393220 KAC393220:KAD393220 KJY393220:KJZ393220 KTU393220:KTV393220 LDQ393220:LDR393220 LNM393220:LNN393220 LXI393220:LXJ393220 MHE393220:MHF393220 MRA393220:MRB393220 NAW393220:NAX393220 NKS393220:NKT393220 NUO393220:NUP393220 OEK393220:OEL393220 OOG393220:OOH393220 OYC393220:OYD393220 PHY393220:PHZ393220 PRU393220:PRV393220 QBQ393220:QBR393220 QLM393220:QLN393220 QVI393220:QVJ393220 RFE393220:RFF393220 RPA393220:RPB393220 RYW393220:RYX393220 SIS393220:SIT393220 SSO393220:SSP393220 TCK393220:TCL393220 TMG393220:TMH393220 TWC393220:TWD393220 UFY393220:UFZ393220 UPU393220:UPV393220 UZQ393220:UZR393220 VJM393220:VJN393220 VTI393220:VTJ393220 WDE393220:WDF393220 WNA393220:WNB393220 WWW393220:WWX393220 AO458756:AP458756 KK458756:KL458756 UG458756:UH458756 AEC458756:AED458756 ANY458756:ANZ458756 AXU458756:AXV458756 BHQ458756:BHR458756 BRM458756:BRN458756 CBI458756:CBJ458756 CLE458756:CLF458756 CVA458756:CVB458756 DEW458756:DEX458756 DOS458756:DOT458756 DYO458756:DYP458756 EIK458756:EIL458756 ESG458756:ESH458756 FCC458756:FCD458756 FLY458756:FLZ458756 FVU458756:FVV458756 GFQ458756:GFR458756 GPM458756:GPN458756 GZI458756:GZJ458756 HJE458756:HJF458756 HTA458756:HTB458756 ICW458756:ICX458756 IMS458756:IMT458756 IWO458756:IWP458756 JGK458756:JGL458756 JQG458756:JQH458756 KAC458756:KAD458756 KJY458756:KJZ458756 KTU458756:KTV458756 LDQ458756:LDR458756 LNM458756:LNN458756 LXI458756:LXJ458756 MHE458756:MHF458756 MRA458756:MRB458756 NAW458756:NAX458756 NKS458756:NKT458756 NUO458756:NUP458756 OEK458756:OEL458756 OOG458756:OOH458756 OYC458756:OYD458756 PHY458756:PHZ458756 PRU458756:PRV458756 QBQ458756:QBR458756 QLM458756:QLN458756 QVI458756:QVJ458756 RFE458756:RFF458756 RPA458756:RPB458756 RYW458756:RYX458756 SIS458756:SIT458756 SSO458756:SSP458756 TCK458756:TCL458756 TMG458756:TMH458756 TWC458756:TWD458756 UFY458756:UFZ458756 UPU458756:UPV458756 UZQ458756:UZR458756 VJM458756:VJN458756 VTI458756:VTJ458756 WDE458756:WDF458756 WNA458756:WNB458756 WWW458756:WWX458756 AO524292:AP524292 KK524292:KL524292 UG524292:UH524292 AEC524292:AED524292 ANY524292:ANZ524292 AXU524292:AXV524292 BHQ524292:BHR524292 BRM524292:BRN524292 CBI524292:CBJ524292 CLE524292:CLF524292 CVA524292:CVB524292 DEW524292:DEX524292 DOS524292:DOT524292 DYO524292:DYP524292 EIK524292:EIL524292 ESG524292:ESH524292 FCC524292:FCD524292 FLY524292:FLZ524292 FVU524292:FVV524292 GFQ524292:GFR524292 GPM524292:GPN524292 GZI524292:GZJ524292 HJE524292:HJF524292 HTA524292:HTB524292 ICW524292:ICX524292 IMS524292:IMT524292 IWO524292:IWP524292 JGK524292:JGL524292 JQG524292:JQH524292 KAC524292:KAD524292 KJY524292:KJZ524292 KTU524292:KTV524292 LDQ524292:LDR524292 LNM524292:LNN524292 LXI524292:LXJ524292 MHE524292:MHF524292 MRA524292:MRB524292 NAW524292:NAX524292 NKS524292:NKT524292 NUO524292:NUP524292 OEK524292:OEL524292 OOG524292:OOH524292 OYC524292:OYD524292 PHY524292:PHZ524292 PRU524292:PRV524292 QBQ524292:QBR524292 QLM524292:QLN524292 QVI524292:QVJ524292 RFE524292:RFF524292 RPA524292:RPB524292 RYW524292:RYX524292 SIS524292:SIT524292 SSO524292:SSP524292 TCK524292:TCL524292 TMG524292:TMH524292 TWC524292:TWD524292 UFY524292:UFZ524292 UPU524292:UPV524292 UZQ524292:UZR524292 VJM524292:VJN524292 VTI524292:VTJ524292 WDE524292:WDF524292 WNA524292:WNB524292 WWW524292:WWX524292 AO589828:AP589828 KK589828:KL589828 UG589828:UH589828 AEC589828:AED589828 ANY589828:ANZ589828 AXU589828:AXV589828 BHQ589828:BHR589828 BRM589828:BRN589828 CBI589828:CBJ589828 CLE589828:CLF589828 CVA589828:CVB589828 DEW589828:DEX589828 DOS589828:DOT589828 DYO589828:DYP589828 EIK589828:EIL589828 ESG589828:ESH589828 FCC589828:FCD589828 FLY589828:FLZ589828 FVU589828:FVV589828 GFQ589828:GFR589828 GPM589828:GPN589828 GZI589828:GZJ589828 HJE589828:HJF589828 HTA589828:HTB589828 ICW589828:ICX589828 IMS589828:IMT589828 IWO589828:IWP589828 JGK589828:JGL589828 JQG589828:JQH589828 KAC589828:KAD589828 KJY589828:KJZ589828 KTU589828:KTV589828 LDQ589828:LDR589828 LNM589828:LNN589828 LXI589828:LXJ589828 MHE589828:MHF589828 MRA589828:MRB589828 NAW589828:NAX589828 NKS589828:NKT589828 NUO589828:NUP589828 OEK589828:OEL589828 OOG589828:OOH589828 OYC589828:OYD589828 PHY589828:PHZ589828 PRU589828:PRV589828 QBQ589828:QBR589828 QLM589828:QLN589828 QVI589828:QVJ589828 RFE589828:RFF589828 RPA589828:RPB589828 RYW589828:RYX589828 SIS589828:SIT589828 SSO589828:SSP589828 TCK589828:TCL589828 TMG589828:TMH589828 TWC589828:TWD589828 UFY589828:UFZ589828 UPU589828:UPV589828 UZQ589828:UZR589828 VJM589828:VJN589828 VTI589828:VTJ589828 WDE589828:WDF589828 WNA589828:WNB589828 WWW589828:WWX589828 AO655364:AP655364 KK655364:KL655364 UG655364:UH655364 AEC655364:AED655364 ANY655364:ANZ655364 AXU655364:AXV655364 BHQ655364:BHR655364 BRM655364:BRN655364 CBI655364:CBJ655364 CLE655364:CLF655364 CVA655364:CVB655364 DEW655364:DEX655364 DOS655364:DOT655364 DYO655364:DYP655364 EIK655364:EIL655364 ESG655364:ESH655364 FCC655364:FCD655364 FLY655364:FLZ655364 FVU655364:FVV655364 GFQ655364:GFR655364 GPM655364:GPN655364 GZI655364:GZJ655364 HJE655364:HJF655364 HTA655364:HTB655364 ICW655364:ICX655364 IMS655364:IMT655364 IWO655364:IWP655364 JGK655364:JGL655364 JQG655364:JQH655364 KAC655364:KAD655364 KJY655364:KJZ655364 KTU655364:KTV655364 LDQ655364:LDR655364 LNM655364:LNN655364 LXI655364:LXJ655364 MHE655364:MHF655364 MRA655364:MRB655364 NAW655364:NAX655364 NKS655364:NKT655364 NUO655364:NUP655364 OEK655364:OEL655364 OOG655364:OOH655364 OYC655364:OYD655364 PHY655364:PHZ655364 PRU655364:PRV655364 QBQ655364:QBR655364 QLM655364:QLN655364 QVI655364:QVJ655364 RFE655364:RFF655364 RPA655364:RPB655364 RYW655364:RYX655364 SIS655364:SIT655364 SSO655364:SSP655364 TCK655364:TCL655364 TMG655364:TMH655364 TWC655364:TWD655364 UFY655364:UFZ655364 UPU655364:UPV655364 UZQ655364:UZR655364 VJM655364:VJN655364 VTI655364:VTJ655364 WDE655364:WDF655364 WNA655364:WNB655364 WWW655364:WWX655364 AO720900:AP720900 KK720900:KL720900 UG720900:UH720900 AEC720900:AED720900 ANY720900:ANZ720900 AXU720900:AXV720900 BHQ720900:BHR720900 BRM720900:BRN720900 CBI720900:CBJ720900 CLE720900:CLF720900 CVA720900:CVB720900 DEW720900:DEX720900 DOS720900:DOT720900 DYO720900:DYP720900 EIK720900:EIL720900 ESG720900:ESH720900 FCC720900:FCD720900 FLY720900:FLZ720900 FVU720900:FVV720900 GFQ720900:GFR720900 GPM720900:GPN720900 GZI720900:GZJ720900 HJE720900:HJF720900 HTA720900:HTB720900 ICW720900:ICX720900 IMS720900:IMT720900 IWO720900:IWP720900 JGK720900:JGL720900 JQG720900:JQH720900 KAC720900:KAD720900 KJY720900:KJZ720900 KTU720900:KTV720900 LDQ720900:LDR720900 LNM720900:LNN720900 LXI720900:LXJ720900 MHE720900:MHF720900 MRA720900:MRB720900 NAW720900:NAX720900 NKS720900:NKT720900 NUO720900:NUP720900 OEK720900:OEL720900 OOG720900:OOH720900 OYC720900:OYD720900 PHY720900:PHZ720900 PRU720900:PRV720900 QBQ720900:QBR720900 QLM720900:QLN720900 QVI720900:QVJ720900 RFE720900:RFF720900 RPA720900:RPB720900 RYW720900:RYX720900 SIS720900:SIT720900 SSO720900:SSP720900 TCK720900:TCL720900 TMG720900:TMH720900 TWC720900:TWD720900 UFY720900:UFZ720900 UPU720900:UPV720900 UZQ720900:UZR720900 VJM720900:VJN720900 VTI720900:VTJ720900 WDE720900:WDF720900 WNA720900:WNB720900 WWW720900:WWX720900 AO786436:AP786436 KK786436:KL786436 UG786436:UH786436 AEC786436:AED786436 ANY786436:ANZ786436 AXU786436:AXV786436 BHQ786436:BHR786436 BRM786436:BRN786436 CBI786436:CBJ786436 CLE786436:CLF786436 CVA786436:CVB786436 DEW786436:DEX786436 DOS786436:DOT786436 DYO786436:DYP786436 EIK786436:EIL786436 ESG786436:ESH786436 FCC786436:FCD786436 FLY786436:FLZ786436 FVU786436:FVV786436 GFQ786436:GFR786436 GPM786436:GPN786436 GZI786436:GZJ786436 HJE786436:HJF786436 HTA786436:HTB786436 ICW786436:ICX786436 IMS786436:IMT786436 IWO786436:IWP786436 JGK786436:JGL786436 JQG786436:JQH786436 KAC786436:KAD786436 KJY786436:KJZ786436 KTU786436:KTV786436 LDQ786436:LDR786436 LNM786436:LNN786436 LXI786436:LXJ786436 MHE786436:MHF786436 MRA786436:MRB786436 NAW786436:NAX786436 NKS786436:NKT786436 NUO786436:NUP786436 OEK786436:OEL786436 OOG786436:OOH786436 OYC786436:OYD786436 PHY786436:PHZ786436 PRU786436:PRV786436 QBQ786436:QBR786436 QLM786436:QLN786436 QVI786436:QVJ786436 RFE786436:RFF786436 RPA786436:RPB786436 RYW786436:RYX786436 SIS786436:SIT786436 SSO786436:SSP786436 TCK786436:TCL786436 TMG786436:TMH786436 TWC786436:TWD786436 UFY786436:UFZ786436 UPU786436:UPV786436 UZQ786436:UZR786436 VJM786436:VJN786436 VTI786436:VTJ786436 WDE786436:WDF786436 WNA786436:WNB786436 WWW786436:WWX786436 AO851972:AP851972 KK851972:KL851972 UG851972:UH851972 AEC851972:AED851972 ANY851972:ANZ851972 AXU851972:AXV851972 BHQ851972:BHR851972 BRM851972:BRN851972 CBI851972:CBJ851972 CLE851972:CLF851972 CVA851972:CVB851972 DEW851972:DEX851972 DOS851972:DOT851972 DYO851972:DYP851972 EIK851972:EIL851972 ESG851972:ESH851972 FCC851972:FCD851972 FLY851972:FLZ851972 FVU851972:FVV851972 GFQ851972:GFR851972 GPM851972:GPN851972 GZI851972:GZJ851972 HJE851972:HJF851972 HTA851972:HTB851972 ICW851972:ICX851972 IMS851972:IMT851972 IWO851972:IWP851972 JGK851972:JGL851972 JQG851972:JQH851972 KAC851972:KAD851972 KJY851972:KJZ851972 KTU851972:KTV851972 LDQ851972:LDR851972 LNM851972:LNN851972 LXI851972:LXJ851972 MHE851972:MHF851972 MRA851972:MRB851972 NAW851972:NAX851972 NKS851972:NKT851972 NUO851972:NUP851972 OEK851972:OEL851972 OOG851972:OOH851972 OYC851972:OYD851972 PHY851972:PHZ851972 PRU851972:PRV851972 QBQ851972:QBR851972 QLM851972:QLN851972 QVI851972:QVJ851972 RFE851972:RFF851972 RPA851972:RPB851972 RYW851972:RYX851972 SIS851972:SIT851972 SSO851972:SSP851972 TCK851972:TCL851972 TMG851972:TMH851972 TWC851972:TWD851972 UFY851972:UFZ851972 UPU851972:UPV851972 UZQ851972:UZR851972 VJM851972:VJN851972 VTI851972:VTJ851972 WDE851972:WDF851972 WNA851972:WNB851972 WWW851972:WWX851972 AO917508:AP917508 KK917508:KL917508 UG917508:UH917508 AEC917508:AED917508 ANY917508:ANZ917508 AXU917508:AXV917508 BHQ917508:BHR917508 BRM917508:BRN917508 CBI917508:CBJ917508 CLE917508:CLF917508 CVA917508:CVB917508 DEW917508:DEX917508 DOS917508:DOT917508 DYO917508:DYP917508 EIK917508:EIL917508 ESG917508:ESH917508 FCC917508:FCD917508 FLY917508:FLZ917508 FVU917508:FVV917508 GFQ917508:GFR917508 GPM917508:GPN917508 GZI917508:GZJ917508 HJE917508:HJF917508 HTA917508:HTB917508 ICW917508:ICX917508 IMS917508:IMT917508 IWO917508:IWP917508 JGK917508:JGL917508 JQG917508:JQH917508 KAC917508:KAD917508 KJY917508:KJZ917508 KTU917508:KTV917508 LDQ917508:LDR917508 LNM917508:LNN917508 LXI917508:LXJ917508 MHE917508:MHF917508 MRA917508:MRB917508 NAW917508:NAX917508 NKS917508:NKT917508 NUO917508:NUP917508 OEK917508:OEL917508 OOG917508:OOH917508 OYC917508:OYD917508 PHY917508:PHZ917508 PRU917508:PRV917508 QBQ917508:QBR917508 QLM917508:QLN917508 QVI917508:QVJ917508 RFE917508:RFF917508 RPA917508:RPB917508 RYW917508:RYX917508 SIS917508:SIT917508 SSO917508:SSP917508 TCK917508:TCL917508 TMG917508:TMH917508 TWC917508:TWD917508 UFY917508:UFZ917508 UPU917508:UPV917508 UZQ917508:UZR917508 VJM917508:VJN917508 VTI917508:VTJ917508 WDE917508:WDF917508 WNA917508:WNB917508 WWW917508:WWX917508 AO983044:AP983044 KK983044:KL983044 UG983044:UH983044 AEC983044:AED983044 ANY983044:ANZ983044 AXU983044:AXV983044 BHQ983044:BHR983044 BRM983044:BRN983044 CBI983044:CBJ983044 CLE983044:CLF983044 CVA983044:CVB983044 DEW983044:DEX983044 DOS983044:DOT983044 DYO983044:DYP983044 EIK983044:EIL983044 ESG983044:ESH983044 FCC983044:FCD983044 FLY983044:FLZ983044 FVU983044:FVV983044 GFQ983044:GFR983044 GPM983044:GPN983044 GZI983044:GZJ983044 HJE983044:HJF983044 HTA983044:HTB983044 ICW983044:ICX983044 IMS983044:IMT983044 IWO983044:IWP983044 JGK983044:JGL983044 JQG983044:JQH983044 KAC983044:KAD983044 KJY983044:KJZ983044 KTU983044:KTV983044 LDQ983044:LDR983044 LNM983044:LNN983044 LXI983044:LXJ983044 MHE983044:MHF983044 MRA983044:MRB983044 NAW983044:NAX983044 NKS983044:NKT983044 NUO983044:NUP983044 OEK983044:OEL983044 OOG983044:OOH983044 OYC983044:OYD983044 PHY983044:PHZ983044 PRU983044:PRV983044 QBQ983044:QBR983044 QLM983044:QLN983044 QVI983044:QVJ983044 RFE983044:RFF983044 RPA983044:RPB983044 RYW983044:RYX983044 SIS983044:SIT983044 SSO983044:SSP983044 TCK983044:TCL983044 TMG983044:TMH983044 TWC983044:TWD983044 UFY983044:UFZ983044 UPU983044:UPV983044 UZQ983044:UZR983044 VJM983044:VJN983044 VTI983044:VTJ983044 WDE983044:WDF983044 WNA983044:WNB983044 WWW983044:WWX983044 WWJ983054 JB12:JH12 SX12:TD12 ACT12:ACZ12 AMP12:AMV12 AWL12:AWR12 BGH12:BGN12 BQD12:BQJ12 BZZ12:CAF12 CJV12:CKB12 CTR12:CTX12 DDN12:DDT12 DNJ12:DNP12 DXF12:DXL12 EHB12:EHH12 EQX12:ERD12 FAT12:FAZ12 FKP12:FKV12 FUL12:FUR12 GEH12:GEN12 GOD12:GOJ12 GXZ12:GYF12 HHV12:HIB12 HRR12:HRX12 IBN12:IBT12 ILJ12:ILP12 IVF12:IVL12 JFB12:JFH12 JOX12:JPD12 JYT12:JYZ12 KIP12:KIV12 KSL12:KSR12 LCH12:LCN12 LMD12:LMJ12 LVZ12:LWF12 MFV12:MGB12 MPR12:MPX12 MZN12:MZT12 NJJ12:NJP12 NTF12:NTL12 ODB12:ODH12 OMX12:OND12 OWT12:OWZ12 PGP12:PGV12 PQL12:PQR12 QAH12:QAN12 QKD12:QKJ12 QTZ12:QUF12 RDV12:REB12 RNR12:RNX12 RXN12:RXT12 SHJ12:SHP12 SRF12:SRL12 TBB12:TBH12 TKX12:TLD12 TUT12:TUZ12 UEP12:UEV12 UOL12:UOR12 UYH12:UYN12 VID12:VIJ12 VRZ12:VSF12 WBV12:WCB12 WLR12:WLX12 WVN12:WVT12 F65548:L65548 JB65548:JH65548 SX65548:TD65548 ACT65548:ACZ65548 AMP65548:AMV65548 AWL65548:AWR65548 BGH65548:BGN65548 BQD65548:BQJ65548 BZZ65548:CAF65548 CJV65548:CKB65548 CTR65548:CTX65548 DDN65548:DDT65548 DNJ65548:DNP65548 DXF65548:DXL65548 EHB65548:EHH65548 EQX65548:ERD65548 FAT65548:FAZ65548 FKP65548:FKV65548 FUL65548:FUR65548 GEH65548:GEN65548 GOD65548:GOJ65548 GXZ65548:GYF65548 HHV65548:HIB65548 HRR65548:HRX65548 IBN65548:IBT65548 ILJ65548:ILP65548 IVF65548:IVL65548 JFB65548:JFH65548 JOX65548:JPD65548 JYT65548:JYZ65548 KIP65548:KIV65548 KSL65548:KSR65548 LCH65548:LCN65548 LMD65548:LMJ65548 LVZ65548:LWF65548 MFV65548:MGB65548 MPR65548:MPX65548 MZN65548:MZT65548 NJJ65548:NJP65548 NTF65548:NTL65548 ODB65548:ODH65548 OMX65548:OND65548 OWT65548:OWZ65548 PGP65548:PGV65548 PQL65548:PQR65548 QAH65548:QAN65548 QKD65548:QKJ65548 QTZ65548:QUF65548 RDV65548:REB65548 RNR65548:RNX65548 RXN65548:RXT65548 SHJ65548:SHP65548 SRF65548:SRL65548 TBB65548:TBH65548 TKX65548:TLD65548 TUT65548:TUZ65548 UEP65548:UEV65548 UOL65548:UOR65548 UYH65548:UYN65548 VID65548:VIJ65548 VRZ65548:VSF65548 WBV65548:WCB65548 WLR65548:WLX65548 WVN65548:WVT65548 F131084:L131084 JB131084:JH131084 SX131084:TD131084 ACT131084:ACZ131084 AMP131084:AMV131084 AWL131084:AWR131084 BGH131084:BGN131084 BQD131084:BQJ131084 BZZ131084:CAF131084 CJV131084:CKB131084 CTR131084:CTX131084 DDN131084:DDT131084 DNJ131084:DNP131084 DXF131084:DXL131084 EHB131084:EHH131084 EQX131084:ERD131084 FAT131084:FAZ131084 FKP131084:FKV131084 FUL131084:FUR131084 GEH131084:GEN131084 GOD131084:GOJ131084 GXZ131084:GYF131084 HHV131084:HIB131084 HRR131084:HRX131084 IBN131084:IBT131084 ILJ131084:ILP131084 IVF131084:IVL131084 JFB131084:JFH131084 JOX131084:JPD131084 JYT131084:JYZ131084 KIP131084:KIV131084 KSL131084:KSR131084 LCH131084:LCN131084 LMD131084:LMJ131084 LVZ131084:LWF131084 MFV131084:MGB131084 MPR131084:MPX131084 MZN131084:MZT131084 NJJ131084:NJP131084 NTF131084:NTL131084 ODB131084:ODH131084 OMX131084:OND131084 OWT131084:OWZ131084 PGP131084:PGV131084 PQL131084:PQR131084 QAH131084:QAN131084 QKD131084:QKJ131084 QTZ131084:QUF131084 RDV131084:REB131084 RNR131084:RNX131084 RXN131084:RXT131084 SHJ131084:SHP131084 SRF131084:SRL131084 TBB131084:TBH131084 TKX131084:TLD131084 TUT131084:TUZ131084 UEP131084:UEV131084 UOL131084:UOR131084 UYH131084:UYN131084 VID131084:VIJ131084 VRZ131084:VSF131084 WBV131084:WCB131084 WLR131084:WLX131084 WVN131084:WVT131084 F196620:L196620 JB196620:JH196620 SX196620:TD196620 ACT196620:ACZ196620 AMP196620:AMV196620 AWL196620:AWR196620 BGH196620:BGN196620 BQD196620:BQJ196620 BZZ196620:CAF196620 CJV196620:CKB196620 CTR196620:CTX196620 DDN196620:DDT196620 DNJ196620:DNP196620 DXF196620:DXL196620 EHB196620:EHH196620 EQX196620:ERD196620 FAT196620:FAZ196620 FKP196620:FKV196620 FUL196620:FUR196620 GEH196620:GEN196620 GOD196620:GOJ196620 GXZ196620:GYF196620 HHV196620:HIB196620 HRR196620:HRX196620 IBN196620:IBT196620 ILJ196620:ILP196620 IVF196620:IVL196620 JFB196620:JFH196620 JOX196620:JPD196620 JYT196620:JYZ196620 KIP196620:KIV196620 KSL196620:KSR196620 LCH196620:LCN196620 LMD196620:LMJ196620 LVZ196620:LWF196620 MFV196620:MGB196620 MPR196620:MPX196620 MZN196620:MZT196620 NJJ196620:NJP196620 NTF196620:NTL196620 ODB196620:ODH196620 OMX196620:OND196620 OWT196620:OWZ196620 PGP196620:PGV196620 PQL196620:PQR196620 QAH196620:QAN196620 QKD196620:QKJ196620 QTZ196620:QUF196620 RDV196620:REB196620 RNR196620:RNX196620 RXN196620:RXT196620 SHJ196620:SHP196620 SRF196620:SRL196620 TBB196620:TBH196620 TKX196620:TLD196620 TUT196620:TUZ196620 UEP196620:UEV196620 UOL196620:UOR196620 UYH196620:UYN196620 VID196620:VIJ196620 VRZ196620:VSF196620 WBV196620:WCB196620 WLR196620:WLX196620 WVN196620:WVT196620 F262156:L262156 JB262156:JH262156 SX262156:TD262156 ACT262156:ACZ262156 AMP262156:AMV262156 AWL262156:AWR262156 BGH262156:BGN262156 BQD262156:BQJ262156 BZZ262156:CAF262156 CJV262156:CKB262156 CTR262156:CTX262156 DDN262156:DDT262156 DNJ262156:DNP262156 DXF262156:DXL262156 EHB262156:EHH262156 EQX262156:ERD262156 FAT262156:FAZ262156 FKP262156:FKV262156 FUL262156:FUR262156 GEH262156:GEN262156 GOD262156:GOJ262156 GXZ262156:GYF262156 HHV262156:HIB262156 HRR262156:HRX262156 IBN262156:IBT262156 ILJ262156:ILP262156 IVF262156:IVL262156 JFB262156:JFH262156 JOX262156:JPD262156 JYT262156:JYZ262156 KIP262156:KIV262156 KSL262156:KSR262156 LCH262156:LCN262156 LMD262156:LMJ262156 LVZ262156:LWF262156 MFV262156:MGB262156 MPR262156:MPX262156 MZN262156:MZT262156 NJJ262156:NJP262156 NTF262156:NTL262156 ODB262156:ODH262156 OMX262156:OND262156 OWT262156:OWZ262156 PGP262156:PGV262156 PQL262156:PQR262156 QAH262156:QAN262156 QKD262156:QKJ262156 QTZ262156:QUF262156 RDV262156:REB262156 RNR262156:RNX262156 RXN262156:RXT262156 SHJ262156:SHP262156 SRF262156:SRL262156 TBB262156:TBH262156 TKX262156:TLD262156 TUT262156:TUZ262156 UEP262156:UEV262156 UOL262156:UOR262156 UYH262156:UYN262156 VID262156:VIJ262156 VRZ262156:VSF262156 WBV262156:WCB262156 WLR262156:WLX262156 WVN262156:WVT262156 F327692:L327692 JB327692:JH327692 SX327692:TD327692 ACT327692:ACZ327692 AMP327692:AMV327692 AWL327692:AWR327692 BGH327692:BGN327692 BQD327692:BQJ327692 BZZ327692:CAF327692 CJV327692:CKB327692 CTR327692:CTX327692 DDN327692:DDT327692 DNJ327692:DNP327692 DXF327692:DXL327692 EHB327692:EHH327692 EQX327692:ERD327692 FAT327692:FAZ327692 FKP327692:FKV327692 FUL327692:FUR327692 GEH327692:GEN327692 GOD327692:GOJ327692 GXZ327692:GYF327692 HHV327692:HIB327692 HRR327692:HRX327692 IBN327692:IBT327692 ILJ327692:ILP327692 IVF327692:IVL327692 JFB327692:JFH327692 JOX327692:JPD327692 JYT327692:JYZ327692 KIP327692:KIV327692 KSL327692:KSR327692 LCH327692:LCN327692 LMD327692:LMJ327692 LVZ327692:LWF327692 MFV327692:MGB327692 MPR327692:MPX327692 MZN327692:MZT327692 NJJ327692:NJP327692 NTF327692:NTL327692 ODB327692:ODH327692 OMX327692:OND327692 OWT327692:OWZ327692 PGP327692:PGV327692 PQL327692:PQR327692 QAH327692:QAN327692 QKD327692:QKJ327692 QTZ327692:QUF327692 RDV327692:REB327692 RNR327692:RNX327692 RXN327692:RXT327692 SHJ327692:SHP327692 SRF327692:SRL327692 TBB327692:TBH327692 TKX327692:TLD327692 TUT327692:TUZ327692 UEP327692:UEV327692 UOL327692:UOR327692 UYH327692:UYN327692 VID327692:VIJ327692 VRZ327692:VSF327692 WBV327692:WCB327692 WLR327692:WLX327692 WVN327692:WVT327692 F393228:L393228 JB393228:JH393228 SX393228:TD393228 ACT393228:ACZ393228 AMP393228:AMV393228 AWL393228:AWR393228 BGH393228:BGN393228 BQD393228:BQJ393228 BZZ393228:CAF393228 CJV393228:CKB393228 CTR393228:CTX393228 DDN393228:DDT393228 DNJ393228:DNP393228 DXF393228:DXL393228 EHB393228:EHH393228 EQX393228:ERD393228 FAT393228:FAZ393228 FKP393228:FKV393228 FUL393228:FUR393228 GEH393228:GEN393228 GOD393228:GOJ393228 GXZ393228:GYF393228 HHV393228:HIB393228 HRR393228:HRX393228 IBN393228:IBT393228 ILJ393228:ILP393228 IVF393228:IVL393228 JFB393228:JFH393228 JOX393228:JPD393228 JYT393228:JYZ393228 KIP393228:KIV393228 KSL393228:KSR393228 LCH393228:LCN393228 LMD393228:LMJ393228 LVZ393228:LWF393228 MFV393228:MGB393228 MPR393228:MPX393228 MZN393228:MZT393228 NJJ393228:NJP393228 NTF393228:NTL393228 ODB393228:ODH393228 OMX393228:OND393228 OWT393228:OWZ393228 PGP393228:PGV393228 PQL393228:PQR393228 QAH393228:QAN393228 QKD393228:QKJ393228 QTZ393228:QUF393228 RDV393228:REB393228 RNR393228:RNX393228 RXN393228:RXT393228 SHJ393228:SHP393228 SRF393228:SRL393228 TBB393228:TBH393228 TKX393228:TLD393228 TUT393228:TUZ393228 UEP393228:UEV393228 UOL393228:UOR393228 UYH393228:UYN393228 VID393228:VIJ393228 VRZ393228:VSF393228 WBV393228:WCB393228 WLR393228:WLX393228 WVN393228:WVT393228 F458764:L458764 JB458764:JH458764 SX458764:TD458764 ACT458764:ACZ458764 AMP458764:AMV458764 AWL458764:AWR458764 BGH458764:BGN458764 BQD458764:BQJ458764 BZZ458764:CAF458764 CJV458764:CKB458764 CTR458764:CTX458764 DDN458764:DDT458764 DNJ458764:DNP458764 DXF458764:DXL458764 EHB458764:EHH458764 EQX458764:ERD458764 FAT458764:FAZ458764 FKP458764:FKV458764 FUL458764:FUR458764 GEH458764:GEN458764 GOD458764:GOJ458764 GXZ458764:GYF458764 HHV458764:HIB458764 HRR458764:HRX458764 IBN458764:IBT458764 ILJ458764:ILP458764 IVF458764:IVL458764 JFB458764:JFH458764 JOX458764:JPD458764 JYT458764:JYZ458764 KIP458764:KIV458764 KSL458764:KSR458764 LCH458764:LCN458764 LMD458764:LMJ458764 LVZ458764:LWF458764 MFV458764:MGB458764 MPR458764:MPX458764 MZN458764:MZT458764 NJJ458764:NJP458764 NTF458764:NTL458764 ODB458764:ODH458764 OMX458764:OND458764 OWT458764:OWZ458764 PGP458764:PGV458764 PQL458764:PQR458764 QAH458764:QAN458764 QKD458764:QKJ458764 QTZ458764:QUF458764 RDV458764:REB458764 RNR458764:RNX458764 RXN458764:RXT458764 SHJ458764:SHP458764 SRF458764:SRL458764 TBB458764:TBH458764 TKX458764:TLD458764 TUT458764:TUZ458764 UEP458764:UEV458764 UOL458764:UOR458764 UYH458764:UYN458764 VID458764:VIJ458764 VRZ458764:VSF458764 WBV458764:WCB458764 WLR458764:WLX458764 WVN458764:WVT458764 F524300:L524300 JB524300:JH524300 SX524300:TD524300 ACT524300:ACZ524300 AMP524300:AMV524300 AWL524300:AWR524300 BGH524300:BGN524300 BQD524300:BQJ524300 BZZ524300:CAF524300 CJV524300:CKB524300 CTR524300:CTX524300 DDN524300:DDT524300 DNJ524300:DNP524300 DXF524300:DXL524300 EHB524300:EHH524300 EQX524300:ERD524300 FAT524300:FAZ524300 FKP524300:FKV524300 FUL524300:FUR524300 GEH524300:GEN524300 GOD524300:GOJ524300 GXZ524300:GYF524300 HHV524300:HIB524300 HRR524300:HRX524300 IBN524300:IBT524300 ILJ524300:ILP524300 IVF524300:IVL524300 JFB524300:JFH524300 JOX524300:JPD524300 JYT524300:JYZ524300 KIP524300:KIV524300 KSL524300:KSR524300 LCH524300:LCN524300 LMD524300:LMJ524300 LVZ524300:LWF524300 MFV524300:MGB524300 MPR524300:MPX524300 MZN524300:MZT524300 NJJ524300:NJP524300 NTF524300:NTL524300 ODB524300:ODH524300 OMX524300:OND524300 OWT524300:OWZ524300 PGP524300:PGV524300 PQL524300:PQR524300 QAH524300:QAN524300 QKD524300:QKJ524300 QTZ524300:QUF524300 RDV524300:REB524300 RNR524300:RNX524300 RXN524300:RXT524300 SHJ524300:SHP524300 SRF524300:SRL524300 TBB524300:TBH524300 TKX524300:TLD524300 TUT524300:TUZ524300 UEP524300:UEV524300 UOL524300:UOR524300 UYH524300:UYN524300 VID524300:VIJ524300 VRZ524300:VSF524300 WBV524300:WCB524300 WLR524300:WLX524300 WVN524300:WVT524300 F589836:L589836 JB589836:JH589836 SX589836:TD589836 ACT589836:ACZ589836 AMP589836:AMV589836 AWL589836:AWR589836 BGH589836:BGN589836 BQD589836:BQJ589836 BZZ589836:CAF589836 CJV589836:CKB589836 CTR589836:CTX589836 DDN589836:DDT589836 DNJ589836:DNP589836 DXF589836:DXL589836 EHB589836:EHH589836 EQX589836:ERD589836 FAT589836:FAZ589836 FKP589836:FKV589836 FUL589836:FUR589836 GEH589836:GEN589836 GOD589836:GOJ589836 GXZ589836:GYF589836 HHV589836:HIB589836 HRR589836:HRX589836 IBN589836:IBT589836 ILJ589836:ILP589836 IVF589836:IVL589836 JFB589836:JFH589836 JOX589836:JPD589836 JYT589836:JYZ589836 KIP589836:KIV589836 KSL589836:KSR589836 LCH589836:LCN589836 LMD589836:LMJ589836 LVZ589836:LWF589836 MFV589836:MGB589836 MPR589836:MPX589836 MZN589836:MZT589836 NJJ589836:NJP589836 NTF589836:NTL589836 ODB589836:ODH589836 OMX589836:OND589836 OWT589836:OWZ589836 PGP589836:PGV589836 PQL589836:PQR589836 QAH589836:QAN589836 QKD589836:QKJ589836 QTZ589836:QUF589836 RDV589836:REB589836 RNR589836:RNX589836 RXN589836:RXT589836 SHJ589836:SHP589836 SRF589836:SRL589836 TBB589836:TBH589836 TKX589836:TLD589836 TUT589836:TUZ589836 UEP589836:UEV589836 UOL589836:UOR589836 UYH589836:UYN589836 VID589836:VIJ589836 VRZ589836:VSF589836 WBV589836:WCB589836 WLR589836:WLX589836 WVN589836:WVT589836 F655372:L655372 JB655372:JH655372 SX655372:TD655372 ACT655372:ACZ655372 AMP655372:AMV655372 AWL655372:AWR655372 BGH655372:BGN655372 BQD655372:BQJ655372 BZZ655372:CAF655372 CJV655372:CKB655372 CTR655372:CTX655372 DDN655372:DDT655372 DNJ655372:DNP655372 DXF655372:DXL655372 EHB655372:EHH655372 EQX655372:ERD655372 FAT655372:FAZ655372 FKP655372:FKV655372 FUL655372:FUR655372 GEH655372:GEN655372 GOD655372:GOJ655372 GXZ655372:GYF655372 HHV655372:HIB655372 HRR655372:HRX655372 IBN655372:IBT655372 ILJ655372:ILP655372 IVF655372:IVL655372 JFB655372:JFH655372 JOX655372:JPD655372 JYT655372:JYZ655372 KIP655372:KIV655372 KSL655372:KSR655372 LCH655372:LCN655372 LMD655372:LMJ655372 LVZ655372:LWF655372 MFV655372:MGB655372 MPR655372:MPX655372 MZN655372:MZT655372 NJJ655372:NJP655372 NTF655372:NTL655372 ODB655372:ODH655372 OMX655372:OND655372 OWT655372:OWZ655372 PGP655372:PGV655372 PQL655372:PQR655372 QAH655372:QAN655372 QKD655372:QKJ655372 QTZ655372:QUF655372 RDV655372:REB655372 RNR655372:RNX655372 RXN655372:RXT655372 SHJ655372:SHP655372 SRF655372:SRL655372 TBB655372:TBH655372 TKX655372:TLD655372 TUT655372:TUZ655372 UEP655372:UEV655372 UOL655372:UOR655372 UYH655372:UYN655372 VID655372:VIJ655372 VRZ655372:VSF655372 WBV655372:WCB655372 WLR655372:WLX655372 WVN655372:WVT655372 F720908:L720908 JB720908:JH720908 SX720908:TD720908 ACT720908:ACZ720908 AMP720908:AMV720908 AWL720908:AWR720908 BGH720908:BGN720908 BQD720908:BQJ720908 BZZ720908:CAF720908 CJV720908:CKB720908 CTR720908:CTX720908 DDN720908:DDT720908 DNJ720908:DNP720908 DXF720908:DXL720908 EHB720908:EHH720908 EQX720908:ERD720908 FAT720908:FAZ720908 FKP720908:FKV720908 FUL720908:FUR720908 GEH720908:GEN720908 GOD720908:GOJ720908 GXZ720908:GYF720908 HHV720908:HIB720908 HRR720908:HRX720908 IBN720908:IBT720908 ILJ720908:ILP720908 IVF720908:IVL720908 JFB720908:JFH720908 JOX720908:JPD720908 JYT720908:JYZ720908 KIP720908:KIV720908 KSL720908:KSR720908 LCH720908:LCN720908 LMD720908:LMJ720908 LVZ720908:LWF720908 MFV720908:MGB720908 MPR720908:MPX720908 MZN720908:MZT720908 NJJ720908:NJP720908 NTF720908:NTL720908 ODB720908:ODH720908 OMX720908:OND720908 OWT720908:OWZ720908 PGP720908:PGV720908 PQL720908:PQR720908 QAH720908:QAN720908 QKD720908:QKJ720908 QTZ720908:QUF720908 RDV720908:REB720908 RNR720908:RNX720908 RXN720908:RXT720908 SHJ720908:SHP720908 SRF720908:SRL720908 TBB720908:TBH720908 TKX720908:TLD720908 TUT720908:TUZ720908 UEP720908:UEV720908 UOL720908:UOR720908 UYH720908:UYN720908 VID720908:VIJ720908 VRZ720908:VSF720908 WBV720908:WCB720908 WLR720908:WLX720908 WVN720908:WVT720908 F786444:L786444 JB786444:JH786444 SX786444:TD786444 ACT786444:ACZ786444 AMP786444:AMV786444 AWL786444:AWR786444 BGH786444:BGN786444 BQD786444:BQJ786444 BZZ786444:CAF786444 CJV786444:CKB786444 CTR786444:CTX786444 DDN786444:DDT786444 DNJ786444:DNP786444 DXF786444:DXL786444 EHB786444:EHH786444 EQX786444:ERD786444 FAT786444:FAZ786444 FKP786444:FKV786444 FUL786444:FUR786444 GEH786444:GEN786444 GOD786444:GOJ786444 GXZ786444:GYF786444 HHV786444:HIB786444 HRR786444:HRX786444 IBN786444:IBT786444 ILJ786444:ILP786444 IVF786444:IVL786444 JFB786444:JFH786444 JOX786444:JPD786444 JYT786444:JYZ786444 KIP786444:KIV786444 KSL786444:KSR786444 LCH786444:LCN786444 LMD786444:LMJ786444 LVZ786444:LWF786444 MFV786444:MGB786444 MPR786444:MPX786444 MZN786444:MZT786444 NJJ786444:NJP786444 NTF786444:NTL786444 ODB786444:ODH786444 OMX786444:OND786444 OWT786444:OWZ786444 PGP786444:PGV786444 PQL786444:PQR786444 QAH786444:QAN786444 QKD786444:QKJ786444 QTZ786444:QUF786444 RDV786444:REB786444 RNR786444:RNX786444 RXN786444:RXT786444 SHJ786444:SHP786444 SRF786444:SRL786444 TBB786444:TBH786444 TKX786444:TLD786444 TUT786444:TUZ786444 UEP786444:UEV786444 UOL786444:UOR786444 UYH786444:UYN786444 VID786444:VIJ786444 VRZ786444:VSF786444 WBV786444:WCB786444 WLR786444:WLX786444 WVN786444:WVT786444 F851980:L851980 JB851980:JH851980 SX851980:TD851980 ACT851980:ACZ851980 AMP851980:AMV851980 AWL851980:AWR851980 BGH851980:BGN851980 BQD851980:BQJ851980 BZZ851980:CAF851980 CJV851980:CKB851980 CTR851980:CTX851980 DDN851980:DDT851980 DNJ851980:DNP851980 DXF851980:DXL851980 EHB851980:EHH851980 EQX851980:ERD851980 FAT851980:FAZ851980 FKP851980:FKV851980 FUL851980:FUR851980 GEH851980:GEN851980 GOD851980:GOJ851980 GXZ851980:GYF851980 HHV851980:HIB851980 HRR851980:HRX851980 IBN851980:IBT851980 ILJ851980:ILP851980 IVF851980:IVL851980 JFB851980:JFH851980 JOX851980:JPD851980 JYT851980:JYZ851980 KIP851980:KIV851980 KSL851980:KSR851980 LCH851980:LCN851980 LMD851980:LMJ851980 LVZ851980:LWF851980 MFV851980:MGB851980 MPR851980:MPX851980 MZN851980:MZT851980 NJJ851980:NJP851980 NTF851980:NTL851980 ODB851980:ODH851980 OMX851980:OND851980 OWT851980:OWZ851980 PGP851980:PGV851980 PQL851980:PQR851980 QAH851980:QAN851980 QKD851980:QKJ851980 QTZ851980:QUF851980 RDV851980:REB851980 RNR851980:RNX851980 RXN851980:RXT851980 SHJ851980:SHP851980 SRF851980:SRL851980 TBB851980:TBH851980 TKX851980:TLD851980 TUT851980:TUZ851980 UEP851980:UEV851980 UOL851980:UOR851980 UYH851980:UYN851980 VID851980:VIJ851980 VRZ851980:VSF851980 WBV851980:WCB851980 WLR851980:WLX851980 WVN851980:WVT851980 F917516:L917516 JB917516:JH917516 SX917516:TD917516 ACT917516:ACZ917516 AMP917516:AMV917516 AWL917516:AWR917516 BGH917516:BGN917516 BQD917516:BQJ917516 BZZ917516:CAF917516 CJV917516:CKB917516 CTR917516:CTX917516 DDN917516:DDT917516 DNJ917516:DNP917516 DXF917516:DXL917516 EHB917516:EHH917516 EQX917516:ERD917516 FAT917516:FAZ917516 FKP917516:FKV917516 FUL917516:FUR917516 GEH917516:GEN917516 GOD917516:GOJ917516 GXZ917516:GYF917516 HHV917516:HIB917516 HRR917516:HRX917516 IBN917516:IBT917516 ILJ917516:ILP917516 IVF917516:IVL917516 JFB917516:JFH917516 JOX917516:JPD917516 JYT917516:JYZ917516 KIP917516:KIV917516 KSL917516:KSR917516 LCH917516:LCN917516 LMD917516:LMJ917516 LVZ917516:LWF917516 MFV917516:MGB917516 MPR917516:MPX917516 MZN917516:MZT917516 NJJ917516:NJP917516 NTF917516:NTL917516 ODB917516:ODH917516 OMX917516:OND917516 OWT917516:OWZ917516 PGP917516:PGV917516 PQL917516:PQR917516 QAH917516:QAN917516 QKD917516:QKJ917516 QTZ917516:QUF917516 RDV917516:REB917516 RNR917516:RNX917516 RXN917516:RXT917516 SHJ917516:SHP917516 SRF917516:SRL917516 TBB917516:TBH917516 TKX917516:TLD917516 TUT917516:TUZ917516 UEP917516:UEV917516 UOL917516:UOR917516 UYH917516:UYN917516 VID917516:VIJ917516 VRZ917516:VSF917516 WBV917516:WCB917516 WLR917516:WLX917516 WVN917516:WVT917516 F983052:L983052 JB983052:JH983052 SX983052:TD983052 ACT983052:ACZ983052 AMP983052:AMV983052 AWL983052:AWR983052 BGH983052:BGN983052 BQD983052:BQJ983052 BZZ983052:CAF983052 CJV983052:CKB983052 CTR983052:CTX983052 DDN983052:DDT983052 DNJ983052:DNP983052 DXF983052:DXL983052 EHB983052:EHH983052 EQX983052:ERD983052 FAT983052:FAZ983052 FKP983052:FKV983052 FUL983052:FUR983052 GEH983052:GEN983052 GOD983052:GOJ983052 GXZ983052:GYF983052 HHV983052:HIB983052 HRR983052:HRX983052 IBN983052:IBT983052 ILJ983052:ILP983052 IVF983052:IVL983052 JFB983052:JFH983052 JOX983052:JPD983052 JYT983052:JYZ983052 KIP983052:KIV983052 KSL983052:KSR983052 LCH983052:LCN983052 LMD983052:LMJ983052 LVZ983052:LWF983052 MFV983052:MGB983052 MPR983052:MPX983052 MZN983052:MZT983052 NJJ983052:NJP983052 NTF983052:NTL983052 ODB983052:ODH983052 OMX983052:OND983052 OWT983052:OWZ983052 PGP983052:PGV983052 PQL983052:PQR983052 QAH983052:QAN983052 QKD983052:QKJ983052 QTZ983052:QUF983052 RDV983052:REB983052 RNR983052:RNX983052 RXN983052:RXT983052 SHJ983052:SHP983052 SRF983052:SRL983052 TBB983052:TBH983052 TKX983052:TLD983052 TUT983052:TUZ983052 UEP983052:UEV983052 UOL983052:UOR983052 UYH983052:UYN983052 VID983052:VIJ983052 VRZ983052:VSF983052 WBV983052:WCB983052 WLR983052:WLX983052 WVN983052:WVT983052 WMN98305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xr:uid="{00000000-0002-0000-0000-000000000000}">
      <formula1>"昭和,平成"</formula1>
    </dataValidation>
  </dataValidations>
  <pageMargins left="0.31496062992125984" right="0.31496062992125984" top="0.55118110236220474"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白井 優弘</cp:lastModifiedBy>
  <cp:lastPrinted>2022-08-03T04:21:33Z</cp:lastPrinted>
  <dcterms:created xsi:type="dcterms:W3CDTF">2019-05-24T00:50:04Z</dcterms:created>
  <dcterms:modified xsi:type="dcterms:W3CDTF">2025-07-10T01:30:50Z</dcterms:modified>
</cp:coreProperties>
</file>