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G:\税務課\固定資産税\固定共通\契約関係\R7\鑑定評価員公募\01公募起案\"/>
    </mc:Choice>
  </mc:AlternateContent>
  <xr:revisionPtr revIDLastSave="0" documentId="13_ncr:1_{49231CD1-32EC-4090-B95B-DCA60E4469CB}"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<sst xmlns="http://schemas.openxmlformats.org/spreadsheetml/2006/main" count="122" uniqueCount="84">
  <si>
    <t>年度の評価替え業務に係る固定資産税鑑定評価員申込書（情報シート）</t>
    <rPh sb="0" eb="2">
      <t>ネンド</t>
    </rPh>
    <rPh sb="3" eb="5">
      <t>ヒョウカ</t>
    </rPh>
    <rPh sb="5" eb="6">
      <t>ガ</t>
    </rPh>
    <rPh sb="7" eb="9">
      <t>ギョウム</t>
    </rPh>
    <rPh sb="10" eb="11">
      <t>カカ</t>
    </rPh>
    <rPh sb="12" eb="14">
      <t>コテイ</t>
    </rPh>
    <rPh sb="14" eb="17">
      <t>シサンゼイ</t>
    </rPh>
    <rPh sb="17" eb="19">
      <t>カンテイ</t>
    </rPh>
    <rPh sb="19" eb="21">
      <t>ヒョウカ</t>
    </rPh>
    <rPh sb="21" eb="22">
      <t>イン</t>
    </rPh>
    <rPh sb="22" eb="25">
      <t>モウシコミショ</t>
    </rPh>
    <rPh sb="26" eb="28">
      <t>ジョウホウ</t>
    </rPh>
    <phoneticPr fontId="4"/>
  </si>
  <si>
    <t>不動産鑑定業者の名称等</t>
    <rPh sb="0" eb="3">
      <t>フドウサン</t>
    </rPh>
    <rPh sb="3" eb="5">
      <t>カンテイ</t>
    </rPh>
    <rPh sb="5" eb="7">
      <t>ギョウシャ</t>
    </rPh>
    <rPh sb="8" eb="10">
      <t>メイショウ</t>
    </rPh>
    <rPh sb="10" eb="11">
      <t>ナド</t>
    </rPh>
    <phoneticPr fontId="4"/>
  </si>
  <si>
    <t>登録</t>
    <rPh sb="0" eb="2">
      <t>トウロク</t>
    </rPh>
    <phoneticPr fontId="4"/>
  </si>
  <si>
    <t>番号</t>
    <rPh sb="0" eb="2">
      <t>バンゴウ</t>
    </rPh>
    <phoneticPr fontId="4"/>
  </si>
  <si>
    <t>登録</t>
    <rPh sb="0" eb="2">
      <t>とうろく</t>
    </rPh>
    <phoneticPr fontId="4" type="Hiragana" alignment="distributed"/>
  </si>
  <si>
    <t>第</t>
    <rPh sb="0" eb="1">
      <t>だい</t>
    </rPh>
    <phoneticPr fontId="4" type="Hiragana" alignment="distributed"/>
  </si>
  <si>
    <t>号</t>
    <rPh sb="0" eb="1">
      <t>ごう</t>
    </rPh>
    <phoneticPr fontId="4" type="Hiragana" alignment="distributed"/>
  </si>
  <si>
    <t>所在地</t>
    <rPh sb="0" eb="3">
      <t>ショザイチ</t>
    </rPh>
    <phoneticPr fontId="4"/>
  </si>
  <si>
    <t>〒</t>
    <phoneticPr fontId="4" type="Hiragana"/>
  </si>
  <si>
    <t>-</t>
    <phoneticPr fontId="4" type="Hiragana"/>
  </si>
  <si>
    <t>年月日</t>
    <rPh sb="0" eb="3">
      <t>ネンガッピ</t>
    </rPh>
    <phoneticPr fontId="4"/>
  </si>
  <si>
    <t>年</t>
    <rPh sb="0" eb="1">
      <t>ねん</t>
    </rPh>
    <phoneticPr fontId="4" type="Hiragana"/>
  </si>
  <si>
    <t>月</t>
    <rPh sb="0" eb="1">
      <t>がつ</t>
    </rPh>
    <phoneticPr fontId="4" type="Hiragana"/>
  </si>
  <si>
    <t>日</t>
    <rPh sb="0" eb="1">
      <t>ひ</t>
    </rPh>
    <phoneticPr fontId="4" type="Hiragana"/>
  </si>
  <si>
    <t>電話番号</t>
    <rPh sb="0" eb="2">
      <t>デンワ</t>
    </rPh>
    <rPh sb="2" eb="4">
      <t>バンゴウ</t>
    </rPh>
    <phoneticPr fontId="4"/>
  </si>
  <si>
    <t>（事務所）</t>
    <rPh sb="1" eb="3">
      <t>ジム</t>
    </rPh>
    <rPh sb="3" eb="4">
      <t>ショ</t>
    </rPh>
    <phoneticPr fontId="4"/>
  </si>
  <si>
    <t>（携帯）</t>
    <rPh sb="1" eb="3">
      <t>ケイタイ</t>
    </rPh>
    <phoneticPr fontId="4"/>
  </si>
  <si>
    <t>代表者</t>
    <rPh sb="0" eb="3">
      <t>ダイヒョウシャ</t>
    </rPh>
    <phoneticPr fontId="4"/>
  </si>
  <si>
    <t>印</t>
    <rPh sb="0" eb="1">
      <t>イン</t>
    </rPh>
    <phoneticPr fontId="4"/>
  </si>
  <si>
    <t>ＦＡＸ</t>
    <phoneticPr fontId="4"/>
  </si>
  <si>
    <t>会社の概要</t>
    <rPh sb="0" eb="2">
      <t>カイシャ</t>
    </rPh>
    <rPh sb="3" eb="5">
      <t>ガイヨウ</t>
    </rPh>
    <phoneticPr fontId="4"/>
  </si>
  <si>
    <t>○資本金の額</t>
    <phoneticPr fontId="4" type="Hiragana"/>
  </si>
  <si>
    <t>千円</t>
    <phoneticPr fontId="4" type="Hiragana"/>
  </si>
  <si>
    <t xml:space="preserve">○従業員      </t>
    <rPh sb="1" eb="4">
      <t>ジュウギョウイン</t>
    </rPh>
    <phoneticPr fontId="4"/>
  </si>
  <si>
    <t>人（うち不動産鑑定士</t>
    <rPh sb="0" eb="1">
      <t>ひと</t>
    </rPh>
    <rPh sb="4" eb="10">
      <t>ふどうさんかんていし</t>
    </rPh>
    <phoneticPr fontId="4" type="Hiragana"/>
  </si>
  <si>
    <t>人・補</t>
    <rPh sb="0" eb="1">
      <t>ひと</t>
    </rPh>
    <rPh sb="2" eb="3">
      <t>ほ</t>
    </rPh>
    <phoneticPr fontId="4" type="Hiragana"/>
  </si>
  <si>
    <t>人）</t>
    <rPh sb="0" eb="1">
      <t>ひと</t>
    </rPh>
    <phoneticPr fontId="4" type="Hiragana"/>
  </si>
  <si>
    <t>士・補</t>
    <rPh sb="0" eb="1">
      <t>シ</t>
    </rPh>
    <rPh sb="2" eb="3">
      <t>ホ</t>
    </rPh>
    <phoneticPr fontId="4"/>
  </si>
  <si>
    <t>登録年月日等</t>
    <rPh sb="0" eb="2">
      <t>トウロク</t>
    </rPh>
    <rPh sb="2" eb="5">
      <t>ネンガッピ</t>
    </rPh>
    <rPh sb="5" eb="6">
      <t>ナド</t>
    </rPh>
    <phoneticPr fontId="4"/>
  </si>
  <si>
    <t>住所等</t>
    <rPh sb="0" eb="2">
      <t>ジュウショ</t>
    </rPh>
    <rPh sb="2" eb="3">
      <t>ナド</t>
    </rPh>
    <phoneticPr fontId="4"/>
  </si>
  <si>
    <t>氏名（ふりがな）等</t>
    <rPh sb="0" eb="2">
      <t>シメイ</t>
    </rPh>
    <rPh sb="8" eb="9">
      <t>ナド</t>
    </rPh>
    <phoneticPr fontId="4"/>
  </si>
  <si>
    <t>公職の委員の経験</t>
    <rPh sb="0" eb="2">
      <t>コウショク</t>
    </rPh>
    <rPh sb="3" eb="5">
      <t>イイン</t>
    </rPh>
    <rPh sb="6" eb="8">
      <t>ケイケン</t>
    </rPh>
    <phoneticPr fontId="4"/>
  </si>
  <si>
    <t>他市町村への希望の有無</t>
    <rPh sb="0" eb="1">
      <t>タ</t>
    </rPh>
    <rPh sb="1" eb="4">
      <t>シチョウソン</t>
    </rPh>
    <rPh sb="6" eb="8">
      <t>キボウ</t>
    </rPh>
    <rPh sb="9" eb="11">
      <t>ウム</t>
    </rPh>
    <phoneticPr fontId="4"/>
  </si>
  <si>
    <t>士・補</t>
    <phoneticPr fontId="4"/>
  </si>
  <si>
    <t>〒</t>
    <phoneticPr fontId="4" type="Hiragana"/>
  </si>
  <si>
    <t>-</t>
    <phoneticPr fontId="4" type="Hiragana"/>
  </si>
  <si>
    <t>有・無・予定</t>
    <rPh sb="0" eb="1">
      <t>アリ</t>
    </rPh>
    <rPh sb="2" eb="3">
      <t>ム</t>
    </rPh>
    <rPh sb="4" eb="6">
      <t>ヨテイ</t>
    </rPh>
    <phoneticPr fontId="4"/>
  </si>
  <si>
    <t>生年月日</t>
    <rPh sb="0" eb="2">
      <t>セイネン</t>
    </rPh>
    <rPh sb="2" eb="4">
      <t>ガッピ</t>
    </rPh>
    <phoneticPr fontId="4"/>
  </si>
  <si>
    <t>希望市区町村名</t>
    <rPh sb="0" eb="2">
      <t>キボウ</t>
    </rPh>
    <rPh sb="2" eb="4">
      <t>シク</t>
    </rPh>
    <rPh sb="4" eb="6">
      <t>チョウソン</t>
    </rPh>
    <rPh sb="6" eb="7">
      <t>メイ</t>
    </rPh>
    <phoneticPr fontId="4"/>
  </si>
  <si>
    <t>第</t>
    <rPh sb="0" eb="1">
      <t>だい</t>
    </rPh>
    <phoneticPr fontId="4" type="Hiragana"/>
  </si>
  <si>
    <t>号</t>
    <rPh sb="0" eb="1">
      <t>ごう</t>
    </rPh>
    <phoneticPr fontId="4" type="Hiragana"/>
  </si>
  <si>
    <t>ＴＥＬ：</t>
    <phoneticPr fontId="4"/>
  </si>
  <si>
    <t>鑑定の実績</t>
    <rPh sb="0" eb="2">
      <t>カンテイ</t>
    </rPh>
    <rPh sb="3" eb="5">
      <t>ジッセキ</t>
    </rPh>
    <phoneticPr fontId="4"/>
  </si>
  <si>
    <t>一般鑑定</t>
    <rPh sb="0" eb="2">
      <t>イッパン</t>
    </rPh>
    <rPh sb="2" eb="4">
      <t>カンテイ</t>
    </rPh>
    <phoneticPr fontId="4"/>
  </si>
  <si>
    <t>地価公示</t>
    <rPh sb="0" eb="2">
      <t>チカ</t>
    </rPh>
    <rPh sb="2" eb="4">
      <t>コウジ</t>
    </rPh>
    <phoneticPr fontId="4"/>
  </si>
  <si>
    <t>地価調査</t>
    <rPh sb="0" eb="2">
      <t>チカ</t>
    </rPh>
    <rPh sb="2" eb="4">
      <t>チョウサ</t>
    </rPh>
    <phoneticPr fontId="4"/>
  </si>
  <si>
    <t>固定資産税鑑定評価</t>
    <rPh sb="0" eb="2">
      <t>コテイ</t>
    </rPh>
    <rPh sb="2" eb="5">
      <t>シサンゼイ</t>
    </rPh>
    <rPh sb="5" eb="7">
      <t>カンテイ</t>
    </rPh>
    <rPh sb="7" eb="9">
      <t>ヒョウカ</t>
    </rPh>
    <phoneticPr fontId="4"/>
  </si>
  <si>
    <t>件</t>
    <rPh sb="0" eb="1">
      <t>ケン</t>
    </rPh>
    <phoneticPr fontId="4"/>
  </si>
  <si>
    <t>評価替え年度</t>
    <rPh sb="0" eb="2">
      <t>ヒョウカ</t>
    </rPh>
    <rPh sb="2" eb="3">
      <t>ガ</t>
    </rPh>
    <rPh sb="4" eb="6">
      <t>ネンド</t>
    </rPh>
    <phoneticPr fontId="4"/>
  </si>
  <si>
    <t>市区町村名</t>
    <rPh sb="0" eb="2">
      <t>シク</t>
    </rPh>
    <rPh sb="2" eb="4">
      <t>チョウソン</t>
    </rPh>
    <rPh sb="4" eb="5">
      <t>メイ</t>
    </rPh>
    <phoneticPr fontId="4"/>
  </si>
  <si>
    <t>件数</t>
    <rPh sb="0" eb="2">
      <t>ケンスウ</t>
    </rPh>
    <phoneticPr fontId="4"/>
  </si>
  <si>
    <t>第</t>
    <rPh sb="0" eb="1">
      <t>ダイ</t>
    </rPh>
    <phoneticPr fontId="4"/>
  </si>
  <si>
    <t>分科会</t>
    <phoneticPr fontId="4" type="Hiragana"/>
  </si>
  <si>
    <t>分科会</t>
    <phoneticPr fontId="4" type="Hiragana"/>
  </si>
  <si>
    <t>税務署名</t>
    <rPh sb="0" eb="3">
      <t>ゼイムショ</t>
    </rPh>
    <rPh sb="3" eb="4">
      <t>メイ</t>
    </rPh>
    <phoneticPr fontId="4"/>
  </si>
  <si>
    <t>（鑑定）</t>
    <rPh sb="1" eb="3">
      <t>カンテイ</t>
    </rPh>
    <phoneticPr fontId="4"/>
  </si>
  <si>
    <t>（役職</t>
    <rPh sb="1" eb="3">
      <t>やくしょく</t>
    </rPh>
    <phoneticPr fontId="4" type="Hiragana"/>
  </si>
  <si>
    <t>）</t>
    <phoneticPr fontId="4" type="Hiragana"/>
  </si>
  <si>
    <t>（</t>
    <phoneticPr fontId="4" type="Hiragana"/>
  </si>
  <si>
    <t>）</t>
    <phoneticPr fontId="4" type="Hiragana"/>
  </si>
  <si>
    <t>地点数</t>
    <rPh sb="0" eb="2">
      <t>チテン</t>
    </rPh>
    <rPh sb="2" eb="3">
      <t>スウ</t>
    </rPh>
    <phoneticPr fontId="4"/>
  </si>
  <si>
    <t>（時点修正）</t>
    <rPh sb="1" eb="3">
      <t>ジテン</t>
    </rPh>
    <rPh sb="3" eb="5">
      <t>シュウセイ</t>
    </rPh>
    <phoneticPr fontId="4"/>
  </si>
  <si>
    <t>令和</t>
    <rPh sb="0" eb="2">
      <t>レイワ</t>
    </rPh>
    <phoneticPr fontId="3"/>
  </si>
  <si>
    <t>（ふりがな）</t>
    <phoneticPr fontId="3"/>
  </si>
  <si>
    <t>名称</t>
    <rPh sb="0" eb="2">
      <t>メイショウ</t>
    </rPh>
    <phoneticPr fontId="3"/>
  </si>
  <si>
    <t>（　　）</t>
    <phoneticPr fontId="3"/>
  </si>
  <si>
    <t>　昭和・平成・令和</t>
    <rPh sb="1" eb="3">
      <t>ショウワ</t>
    </rPh>
    <rPh sb="4" eb="6">
      <t>ヘイセイ</t>
    </rPh>
    <rPh sb="7" eb="9">
      <t>レイワ</t>
    </rPh>
    <phoneticPr fontId="3"/>
  </si>
  <si>
    <t>豊能町発注の鑑定業務
（固定資産税業務を除く）</t>
    <rPh sb="0" eb="3">
      <t>トヨノチョウ</t>
    </rPh>
    <rPh sb="3" eb="5">
      <t>ハッチュウ</t>
    </rPh>
    <rPh sb="6" eb="8">
      <t>カンテイ</t>
    </rPh>
    <rPh sb="8" eb="10">
      <t>ギョウム</t>
    </rPh>
    <rPh sb="12" eb="14">
      <t>コテイ</t>
    </rPh>
    <rPh sb="14" eb="16">
      <t>シサン</t>
    </rPh>
    <rPh sb="16" eb="17">
      <t>ゼイ</t>
    </rPh>
    <rPh sb="17" eb="19">
      <t>ギョウム</t>
    </rPh>
    <rPh sb="20" eb="21">
      <t>ノゾ</t>
    </rPh>
    <phoneticPr fontId="4"/>
  </si>
  <si>
    <t>有　・　無</t>
    <rPh sb="0" eb="1">
      <t>ア</t>
    </rPh>
    <rPh sb="4" eb="5">
      <t>ナ</t>
    </rPh>
    <phoneticPr fontId="3"/>
  </si>
  <si>
    <t>国税の標準地鑑定
(精通者意見）</t>
    <rPh sb="0" eb="2">
      <t>コクゼイ</t>
    </rPh>
    <rPh sb="3" eb="5">
      <t>ヒョウジュン</t>
    </rPh>
    <rPh sb="5" eb="6">
      <t>チ</t>
    </rPh>
    <rPh sb="6" eb="8">
      <t>カンテイ</t>
    </rPh>
    <rPh sb="10" eb="12">
      <t>セイツウ</t>
    </rPh>
    <rPh sb="12" eb="13">
      <t>シャ</t>
    </rPh>
    <rPh sb="13" eb="15">
      <t>イケン</t>
    </rPh>
    <phoneticPr fontId="4"/>
  </si>
  <si>
    <t>令和３年度</t>
    <rPh sb="0" eb="2">
      <t>レイワ</t>
    </rPh>
    <rPh sb="3" eb="4">
      <t>ネン</t>
    </rPh>
    <rPh sb="4" eb="5">
      <t>ド</t>
    </rPh>
    <phoneticPr fontId="3"/>
  </si>
  <si>
    <t>令和３年</t>
    <rPh sb="0" eb="2">
      <t>レイワ</t>
    </rPh>
    <rPh sb="3" eb="4">
      <t>ネン</t>
    </rPh>
    <phoneticPr fontId="3"/>
  </si>
  <si>
    <t>平・令</t>
    <rPh sb="0" eb="1">
      <t>ヘイ</t>
    </rPh>
    <rPh sb="2" eb="3">
      <t>レイ</t>
    </rPh>
    <phoneticPr fontId="4"/>
  </si>
  <si>
    <t>９</t>
    <phoneticPr fontId="3"/>
  </si>
  <si>
    <t>令和４年</t>
    <rPh sb="0" eb="1">
      <t>レイ</t>
    </rPh>
    <rPh sb="1" eb="2">
      <t>ワ</t>
    </rPh>
    <rPh sb="3" eb="4">
      <t>ネン</t>
    </rPh>
    <phoneticPr fontId="3"/>
  </si>
  <si>
    <t>令和５年</t>
    <rPh sb="0" eb="2">
      <t>レイワ</t>
    </rPh>
    <rPh sb="3" eb="4">
      <t>ネン</t>
    </rPh>
    <phoneticPr fontId="3"/>
  </si>
  <si>
    <t>令和６年</t>
    <rPh sb="0" eb="2">
      <t>レイワ</t>
    </rPh>
    <rPh sb="3" eb="4">
      <t>ネン</t>
    </rPh>
    <phoneticPr fontId="3"/>
  </si>
  <si>
    <t>令和７年</t>
    <rPh sb="0" eb="2">
      <t>れいわ</t>
    </rPh>
    <rPh sb="3" eb="4">
      <t>ねん</t>
    </rPh>
    <phoneticPr fontId="4" type="Hiragana" alignment="distributed"/>
  </si>
  <si>
    <t>平成30年度</t>
    <rPh sb="4" eb="6">
      <t>ネンド</t>
    </rPh>
    <phoneticPr fontId="3"/>
  </si>
  <si>
    <t>令和６年度</t>
    <rPh sb="0" eb="2">
      <t>レイワ</t>
    </rPh>
    <rPh sb="3" eb="4">
      <t>ネン</t>
    </rPh>
    <rPh sb="4" eb="5">
      <t>ド</t>
    </rPh>
    <phoneticPr fontId="3"/>
  </si>
  <si>
    <t>令和５年度</t>
    <rPh sb="0" eb="2">
      <t>レイワ</t>
    </rPh>
    <rPh sb="3" eb="5">
      <t>ネンド</t>
    </rPh>
    <phoneticPr fontId="3"/>
  </si>
  <si>
    <t>令和６年度</t>
    <rPh sb="0" eb="2">
      <t>レイワ</t>
    </rPh>
    <rPh sb="3" eb="5">
      <t>ネンド</t>
    </rPh>
    <phoneticPr fontId="3"/>
  </si>
  <si>
    <t>令和７年度</t>
    <rPh sb="0" eb="2">
      <t>レイワ</t>
    </rPh>
    <rPh sb="3" eb="5">
      <t>ネンド</t>
    </rPh>
    <phoneticPr fontId="3"/>
  </si>
  <si>
    <t>令和７年</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</si>
</sst>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8" x14ac:knownFonts="1">
    <font>
      <sz val="11"/>
      <color theme="1"/>
      <name val="ＭＳ Ｐゴシック"/>
      <family val="2"/>
      <charset val="128"/>
      <scheme val="minor"/>
    </font>
    <font>
      <sz val="11"/>
      <color theme="1"/>
      <name val="ＭＳ Ｐゴシック"/>
      <family val="2"/>
      <charset val="128"/>
      <scheme val="minor"/>
    </font>
    <font>
      <b/>
      <sz val="18"/>
      <name val="ＭＳ Ｐゴシック"/>
      <family val="3"/>
      <charset val="128"/>
    </font>
    <font>
      <sz val="6"/>
      <name val="ＭＳ Ｐゴシック"/>
      <family val="2"/>
      <charset val="128"/>
      <scheme val="minor"/>
    </font>
    <font>
      <sz val="6"/>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s>
  <fills count="2">
    <fill>
      <patternFill patternType="none"/>
    </fill>
    <fill>
      <patternFill patternType="gray125"/>
    </fill>
  </fills>
  <borders count="41">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0">
    <xf numFmtId="0" fontId="0" fillId="0" borderId="0" xfId="0">
      <alignment vertical="center"/>
    </xf>
    <xf numFmtId="0" fontId="5" fillId="0" borderId="0" xfId="0" applyFont="1" applyAlignment="1">
      <alignment vertical="center"/>
    </xf>
    <xf numFmtId="0" fontId="0" fillId="0" borderId="5" xfId="0" applyBorder="1" applyAlignment="1" applyProtection="1">
      <alignment vertical="center"/>
    </xf>
    <xf numFmtId="0" fontId="0" fillId="0" borderId="6" xfId="0" applyBorder="1" applyAlignment="1">
      <alignment vertical="center"/>
    </xf>
    <xf numFmtId="0" fontId="0" fillId="0" borderId="0" xfId="0" applyAlignment="1">
      <alignment vertical="center"/>
    </xf>
    <xf numFmtId="0" fontId="0" fillId="0" borderId="10" xfId="0" applyBorder="1" applyAlignment="1">
      <alignment vertical="center" shrinkToFit="1"/>
    </xf>
    <xf numFmtId="0" fontId="0" fillId="0" borderId="8" xfId="0" applyBorder="1" applyAlignment="1">
      <alignment horizontal="center" vertical="center" shrinkToFit="1"/>
    </xf>
    <xf numFmtId="0" fontId="0" fillId="0" borderId="13" xfId="0" applyBorder="1" applyAlignment="1">
      <alignment vertical="center"/>
    </xf>
    <xf numFmtId="0" fontId="0" fillId="0" borderId="14" xfId="0" applyBorder="1" applyAlignment="1">
      <alignment vertical="center"/>
    </xf>
    <xf numFmtId="49" fontId="0" fillId="0" borderId="0" xfId="0" applyNumberFormat="1" applyBorder="1" applyAlignment="1">
      <alignment vertical="center"/>
    </xf>
    <xf numFmtId="49" fontId="0" fillId="0" borderId="0" xfId="0" applyNumberFormat="1" applyBorder="1" applyAlignment="1" applyProtection="1">
      <alignment horizontal="right" vertical="center" shrinkToFit="1"/>
      <protection locked="0"/>
    </xf>
    <xf numFmtId="49" fontId="0" fillId="0" borderId="19" xfId="0" applyNumberFormat="1" applyBorder="1" applyAlignment="1">
      <alignment vertical="center"/>
    </xf>
    <xf numFmtId="0" fontId="0" fillId="0" borderId="18"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49" fontId="7" fillId="0" borderId="23" xfId="0" applyNumberFormat="1" applyFont="1" applyBorder="1" applyAlignment="1" applyProtection="1">
      <alignment vertical="center" textRotation="255" shrinkToFit="1"/>
      <protection locked="0"/>
    </xf>
    <xf numFmtId="49" fontId="7" fillId="0" borderId="16" xfId="0" applyNumberFormat="1" applyFont="1" applyBorder="1" applyAlignment="1" applyProtection="1">
      <alignment horizontal="right" vertical="center" shrinkToFit="1"/>
      <protection locked="0"/>
    </xf>
    <xf numFmtId="49" fontId="7" fillId="0" borderId="16" xfId="0" applyNumberFormat="1" applyFont="1" applyBorder="1" applyAlignment="1">
      <alignment vertical="center"/>
    </xf>
    <xf numFmtId="49" fontId="7" fillId="0" borderId="17" xfId="0" applyNumberFormat="1" applyFont="1" applyBorder="1" applyAlignment="1">
      <alignment vertical="center"/>
    </xf>
    <xf numFmtId="0" fontId="0" fillId="0" borderId="9" xfId="0" applyBorder="1" applyAlignment="1">
      <alignment vertical="center"/>
    </xf>
    <xf numFmtId="0" fontId="0" fillId="0" borderId="8" xfId="0" applyBorder="1" applyAlignment="1">
      <alignment vertical="center"/>
    </xf>
    <xf numFmtId="0" fontId="0" fillId="0" borderId="32" xfId="0" applyBorder="1" applyAlignment="1">
      <alignment vertical="center"/>
    </xf>
    <xf numFmtId="0" fontId="0" fillId="0" borderId="19"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0" xfId="0" applyBorder="1" applyAlignment="1" applyProtection="1">
      <alignment vertical="center"/>
    </xf>
    <xf numFmtId="0" fontId="0" fillId="0" borderId="18" xfId="0" applyBorder="1" applyAlignment="1">
      <alignment vertical="center" shrinkToFit="1"/>
    </xf>
    <xf numFmtId="0" fontId="0" fillId="0" borderId="19" xfId="0" applyBorder="1" applyAlignment="1">
      <alignment vertical="center" shrinkToFit="1"/>
    </xf>
    <xf numFmtId="0" fontId="0" fillId="0" borderId="0" xfId="0" applyBorder="1" applyAlignment="1">
      <alignment vertical="center" shrinkToFit="1"/>
    </xf>
    <xf numFmtId="0" fontId="0" fillId="0" borderId="19" xfId="0" applyBorder="1" applyAlignment="1" applyProtection="1">
      <alignment vertical="center"/>
    </xf>
    <xf numFmtId="0" fontId="0" fillId="0" borderId="32" xfId="0" applyBorder="1" applyAlignment="1" applyProtection="1">
      <alignment horizontal="center" vertical="center" wrapText="1"/>
      <protection locked="0"/>
    </xf>
    <xf numFmtId="0" fontId="0" fillId="0" borderId="38" xfId="0" applyBorder="1" applyAlignment="1">
      <alignment vertical="center"/>
    </xf>
    <xf numFmtId="0" fontId="0" fillId="0" borderId="39"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176" fontId="0" fillId="0" borderId="8" xfId="0" applyNumberFormat="1" applyBorder="1" applyAlignment="1" applyProtection="1">
      <alignment horizontal="center" vertical="center" shrinkToFit="1"/>
      <protection locked="0"/>
    </xf>
    <xf numFmtId="177" fontId="0" fillId="0" borderId="8" xfId="0" applyNumberFormat="1" applyBorder="1" applyAlignment="1" applyProtection="1">
      <alignment horizontal="center" vertical="center" shrinkToFit="1"/>
      <protection locked="0"/>
    </xf>
    <xf numFmtId="0" fontId="0" fillId="0" borderId="8" xfId="0" applyBorder="1" applyAlignment="1" applyProtection="1">
      <alignment horizontal="left" vertical="center" shrinkToFit="1"/>
      <protection locked="0"/>
    </xf>
    <xf numFmtId="0" fontId="0" fillId="0" borderId="9" xfId="0" applyBorder="1" applyAlignment="1" applyProtection="1">
      <alignment horizontal="left" vertical="center" shrinkToFit="1"/>
      <protection locked="0"/>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applyBorder="1" applyAlignment="1" applyProtection="1">
      <alignment horizontal="right" vertical="center"/>
      <protection locked="0"/>
    </xf>
    <xf numFmtId="0" fontId="0" fillId="0" borderId="5" xfId="0" applyBorder="1" applyAlignment="1" applyProtection="1">
      <alignment horizontal="right" vertical="center"/>
      <protection locked="0"/>
    </xf>
    <xf numFmtId="0" fontId="0" fillId="0" borderId="5" xfId="0" applyBorder="1" applyAlignment="1">
      <alignment horizontal="center" vertical="center"/>
    </xf>
    <xf numFmtId="0" fontId="0" fillId="0" borderId="5" xfId="0"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6" fillId="0" borderId="0" xfId="0" applyFont="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4" xfId="0" applyBorder="1" applyAlignment="1">
      <alignment horizontal="center" vertical="center"/>
    </xf>
    <xf numFmtId="0" fontId="0" fillId="0" borderId="31"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pplyProtection="1">
      <alignment horizontal="left" vertical="center" shrinkToFit="1"/>
      <protection locked="0"/>
    </xf>
    <xf numFmtId="0" fontId="0" fillId="0" borderId="0" xfId="0" applyBorder="1" applyAlignment="1" applyProtection="1">
      <alignment horizontal="left" vertical="center" shrinkToFit="1"/>
      <protection locked="0"/>
    </xf>
    <xf numFmtId="0" fontId="0" fillId="0" borderId="19" xfId="0" applyBorder="1" applyAlignment="1" applyProtection="1">
      <alignment horizontal="left" vertical="center" shrinkToFit="1"/>
      <protection locked="0"/>
    </xf>
    <xf numFmtId="0" fontId="0" fillId="0" borderId="22" xfId="0" applyBorder="1" applyAlignment="1">
      <alignment horizontal="center" vertical="center"/>
    </xf>
    <xf numFmtId="0" fontId="0" fillId="0" borderId="1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21" xfId="0" applyBorder="1" applyAlignment="1">
      <alignment horizontal="center" vertical="center"/>
    </xf>
    <xf numFmtId="0" fontId="0" fillId="0" borderId="23"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0"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center" vertical="center"/>
    </xf>
    <xf numFmtId="0" fontId="0" fillId="0" borderId="2" xfId="0" applyBorder="1" applyAlignment="1">
      <alignment horizontal="distributed" vertical="center" indent="1"/>
    </xf>
    <xf numFmtId="0" fontId="0" fillId="0" borderId="3" xfId="0" applyBorder="1" applyAlignment="1">
      <alignment horizontal="distributed" vertical="center" indent="1"/>
    </xf>
    <xf numFmtId="0" fontId="0" fillId="0" borderId="30"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3" xfId="0" applyBorder="1" applyAlignment="1"/>
    <xf numFmtId="38" fontId="0" fillId="0" borderId="13" xfId="1" applyFont="1" applyBorder="1" applyAlignment="1" applyProtection="1">
      <alignment horizontal="right" vertical="center"/>
      <protection locked="0"/>
    </xf>
    <xf numFmtId="0" fontId="0" fillId="0" borderId="13" xfId="0" applyBorder="1" applyAlignment="1">
      <alignment horizontal="left" vertical="center"/>
    </xf>
    <xf numFmtId="0" fontId="0" fillId="0" borderId="14" xfId="0" applyBorder="1" applyAlignment="1">
      <alignment horizontal="lef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7" xfId="0" applyBorder="1" applyAlignment="1" applyProtection="1">
      <alignment horizontal="right" vertical="center"/>
      <protection locked="0"/>
    </xf>
    <xf numFmtId="0" fontId="0" fillId="0" borderId="11" xfId="0" applyBorder="1" applyAlignment="1">
      <alignment horizontal="center" vertical="center" wrapText="1"/>
    </xf>
    <xf numFmtId="0" fontId="0" fillId="0" borderId="35" xfId="0" applyBorder="1" applyAlignment="1">
      <alignment horizontal="center" vertical="center"/>
    </xf>
    <xf numFmtId="0" fontId="0" fillId="0" borderId="10"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0" borderId="18" xfId="0" applyBorder="1" applyAlignment="1" applyProtection="1">
      <alignment horizontal="distributed" vertical="center" indent="1"/>
      <protection locked="0"/>
    </xf>
    <xf numFmtId="0" fontId="0" fillId="0" borderId="0" xfId="0" applyBorder="1" applyAlignment="1" applyProtection="1">
      <alignment horizontal="distributed" vertical="center" indent="1"/>
      <protection locked="0"/>
    </xf>
    <xf numFmtId="0" fontId="0" fillId="0" borderId="32" xfId="0" applyBorder="1" applyAlignment="1" applyProtection="1">
      <alignment horizontal="distributed" vertical="center" indent="1"/>
      <protection locked="0"/>
    </xf>
    <xf numFmtId="49" fontId="0" fillId="0" borderId="18" xfId="0" applyNumberFormat="1" applyBorder="1" applyAlignment="1" applyProtection="1">
      <alignment horizontal="right" vertical="center" shrinkToFit="1"/>
      <protection locked="0"/>
    </xf>
    <xf numFmtId="49" fontId="0" fillId="0" borderId="0" xfId="0" applyNumberFormat="1" applyBorder="1" applyAlignment="1" applyProtection="1">
      <alignment horizontal="right" vertical="center" shrinkToFit="1"/>
      <protection locked="0"/>
    </xf>
    <xf numFmtId="0" fontId="0" fillId="0" borderId="10"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8" xfId="0" applyBorder="1" applyAlignment="1">
      <alignment horizontal="left" vertical="center" indent="1"/>
    </xf>
    <xf numFmtId="0" fontId="0" fillId="0" borderId="0" xfId="0" applyBorder="1" applyAlignment="1">
      <alignment horizontal="left" vertical="center" indent="1"/>
    </xf>
    <xf numFmtId="0" fontId="0" fillId="0" borderId="32" xfId="0" applyBorder="1" applyAlignment="1">
      <alignment horizontal="left" vertical="center" indent="1"/>
    </xf>
    <xf numFmtId="0" fontId="0" fillId="0" borderId="23" xfId="0" applyBorder="1" applyAlignment="1">
      <alignment horizontal="right" vertical="center"/>
    </xf>
    <xf numFmtId="0" fontId="0" fillId="0" borderId="16" xfId="0" applyBorder="1" applyAlignment="1">
      <alignment horizontal="righ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23" xfId="0" applyBorder="1" applyAlignment="1">
      <alignment horizontal="center" vertical="center"/>
    </xf>
    <xf numFmtId="0" fontId="0" fillId="0" borderId="21" xfId="0" applyBorder="1" applyAlignment="1" applyProtection="1">
      <alignment horizontal="distributed" vertical="center" indent="1"/>
      <protection locked="0"/>
    </xf>
    <xf numFmtId="0" fontId="0" fillId="0" borderId="11" xfId="0" applyBorder="1" applyAlignment="1" applyProtection="1">
      <alignment horizontal="distributed" vertical="center" indent="1"/>
      <protection locked="0"/>
    </xf>
    <xf numFmtId="0" fontId="0" fillId="0" borderId="10"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177" fontId="0" fillId="0" borderId="8" xfId="0" applyNumberFormat="1" applyBorder="1" applyAlignment="1" applyProtection="1">
      <alignment horizontal="left" vertical="center" shrinkToFit="1"/>
      <protection locked="0"/>
    </xf>
    <xf numFmtId="177" fontId="0" fillId="0" borderId="9" xfId="0" applyNumberFormat="1" applyBorder="1" applyAlignment="1" applyProtection="1">
      <alignment horizontal="left" vertical="center" shrinkToFit="1"/>
      <protection locked="0"/>
    </xf>
    <xf numFmtId="0" fontId="0" fillId="0" borderId="31" xfId="0" applyBorder="1" applyAlignment="1" applyProtection="1">
      <alignment horizontal="center" vertical="center"/>
      <protection locked="0"/>
    </xf>
    <xf numFmtId="0" fontId="0" fillId="0" borderId="16"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0" xfId="0" applyBorder="1" applyAlignment="1" applyProtection="1">
      <alignment horizontal="center" vertical="center"/>
      <protection locked="0"/>
    </xf>
    <xf numFmtId="0" fontId="0" fillId="0" borderId="36" xfId="0" applyBorder="1" applyAlignment="1">
      <alignment horizontal="center" vertical="center"/>
    </xf>
    <xf numFmtId="0" fontId="0" fillId="0" borderId="0" xfId="0" applyBorder="1" applyAlignment="1">
      <alignment horizontal="center" vertical="center"/>
    </xf>
    <xf numFmtId="0" fontId="0" fillId="0" borderId="0" xfId="0" applyBorder="1" applyAlignment="1" applyProtection="1">
      <alignment horizontal="center" vertical="center" shrinkToFit="1"/>
      <protection locked="0"/>
    </xf>
    <xf numFmtId="0" fontId="0" fillId="0" borderId="18" xfId="0" applyBorder="1" applyAlignment="1">
      <alignment horizontal="left" vertical="center"/>
    </xf>
    <xf numFmtId="0" fontId="0" fillId="0" borderId="0" xfId="0" applyBorder="1" applyAlignment="1">
      <alignment horizontal="left" vertical="center"/>
    </xf>
    <xf numFmtId="0" fontId="0" fillId="0" borderId="19" xfId="0" applyBorder="1" applyAlignment="1">
      <alignment horizontal="left" vertical="center"/>
    </xf>
    <xf numFmtId="0" fontId="0" fillId="0" borderId="18" xfId="0" applyBorder="1" applyAlignment="1">
      <alignment horizontal="center" vertical="center"/>
    </xf>
    <xf numFmtId="0" fontId="0" fillId="0" borderId="0" xfId="0" applyBorder="1" applyAlignment="1"/>
    <xf numFmtId="0" fontId="0" fillId="0" borderId="19" xfId="0" applyBorder="1" applyAlignment="1"/>
    <xf numFmtId="0" fontId="0" fillId="0" borderId="0" xfId="0" applyBorder="1" applyAlignment="1" applyProtection="1">
      <alignment horizontal="center" vertical="center" shrinkToFit="1"/>
    </xf>
    <xf numFmtId="0" fontId="0" fillId="0" borderId="0" xfId="0" applyBorder="1" applyAlignment="1" applyProtection="1">
      <alignment horizontal="center" vertical="center"/>
    </xf>
    <xf numFmtId="0" fontId="0" fillId="0" borderId="10" xfId="0" applyBorder="1" applyAlignment="1">
      <alignment horizontal="center" vertical="center"/>
    </xf>
    <xf numFmtId="0" fontId="0" fillId="0" borderId="8" xfId="0" applyBorder="1" applyAlignment="1" applyProtection="1">
      <alignment horizontal="center" vertical="center" shrinkToFit="1"/>
      <protection locked="0"/>
    </xf>
    <xf numFmtId="0" fontId="0" fillId="0" borderId="8" xfId="0" applyBorder="1" applyAlignment="1" applyProtection="1">
      <alignment horizontal="center" vertical="center"/>
      <protection locked="0"/>
    </xf>
    <xf numFmtId="0" fontId="0" fillId="0" borderId="19" xfId="0" applyBorder="1" applyAlignment="1">
      <alignment horizontal="center" vertical="center"/>
    </xf>
    <xf numFmtId="0" fontId="0" fillId="0" borderId="0" xfId="0" applyAlignment="1" applyProtection="1">
      <alignment horizontal="left" vertical="center"/>
      <protection locked="0"/>
    </xf>
    <xf numFmtId="0" fontId="0" fillId="0" borderId="18" xfId="0" applyBorder="1" applyAlignment="1" applyProtection="1">
      <alignment horizontal="center" vertical="center" shrinkToFit="1"/>
      <protection locked="0"/>
    </xf>
    <xf numFmtId="0" fontId="0" fillId="0" borderId="0" xfId="0" applyBorder="1" applyAlignment="1" applyProtection="1">
      <alignment horizontal="distributed" vertical="center"/>
      <protection locked="0"/>
    </xf>
    <xf numFmtId="0" fontId="0" fillId="0" borderId="19" xfId="0" applyBorder="1" applyAlignment="1" applyProtection="1">
      <alignment horizontal="distributed" vertical="center"/>
      <protection locked="0"/>
    </xf>
    <xf numFmtId="0" fontId="0" fillId="0" borderId="37" xfId="0" applyBorder="1" applyAlignment="1">
      <alignment horizontal="center" vertical="center"/>
    </xf>
    <xf numFmtId="0" fontId="0" fillId="0" borderId="1" xfId="0" applyBorder="1" applyAlignment="1">
      <alignment horizontal="center" vertical="center"/>
    </xf>
    <xf numFmtId="0" fontId="0" fillId="0" borderId="39"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1" xfId="0" applyBorder="1" applyAlignment="1" applyProtection="1">
      <alignment horizontal="distributed" vertical="center"/>
      <protection locked="0"/>
    </xf>
    <xf numFmtId="0" fontId="0" fillId="0" borderId="38" xfId="0" applyBorder="1" applyAlignment="1" applyProtection="1">
      <alignment horizontal="distributed" vertical="center"/>
      <protection locked="0"/>
    </xf>
    <xf numFmtId="0" fontId="0" fillId="0" borderId="39" xfId="0" applyBorder="1" applyAlignment="1">
      <alignment horizontal="center" vertical="center"/>
    </xf>
    <xf numFmtId="0" fontId="0" fillId="0" borderId="38" xfId="0" applyBorder="1" applyAlignment="1">
      <alignment horizontal="center" vertical="center"/>
    </xf>
    <xf numFmtId="0" fontId="0" fillId="0" borderId="1" xfId="0" applyBorder="1" applyAlignment="1" applyProtection="1">
      <alignment horizontal="center" vertical="center"/>
      <protection locked="0"/>
    </xf>
    <xf numFmtId="49" fontId="2" fillId="0" borderId="0" xfId="0" applyNumberFormat="1" applyFont="1" applyAlignment="1">
      <alignment horizontal="center" vertical="center"/>
    </xf>
    <xf numFmtId="49" fontId="2" fillId="0" borderId="1"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43</xdr:col>
      <xdr:colOff>82826</xdr:colOff>
      <xdr:row>13</xdr:row>
      <xdr:rowOff>24850</xdr:rowOff>
    </xdr:from>
    <xdr:to>
      <xdr:col>50</xdr:col>
      <xdr:colOff>82825</xdr:colOff>
      <xdr:row>13</xdr:row>
      <xdr:rowOff>240199</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8922026" y="3777700"/>
          <a:ext cx="1400174" cy="21534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11</xdr:col>
      <xdr:colOff>41412</xdr:colOff>
      <xdr:row>20</xdr:row>
      <xdr:rowOff>33130</xdr:rowOff>
    </xdr:from>
    <xdr:to>
      <xdr:col>13</xdr:col>
      <xdr:colOff>173933</xdr:colOff>
      <xdr:row>20</xdr:row>
      <xdr:rowOff>215347</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2479812" y="5538580"/>
          <a:ext cx="532571" cy="18221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11</xdr:col>
      <xdr:colOff>41412</xdr:colOff>
      <xdr:row>21</xdr:row>
      <xdr:rowOff>33130</xdr:rowOff>
    </xdr:from>
    <xdr:to>
      <xdr:col>13</xdr:col>
      <xdr:colOff>173933</xdr:colOff>
      <xdr:row>21</xdr:row>
      <xdr:rowOff>215347</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2479812" y="5776705"/>
          <a:ext cx="532571" cy="18221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11</xdr:col>
      <xdr:colOff>41412</xdr:colOff>
      <xdr:row>22</xdr:row>
      <xdr:rowOff>33130</xdr:rowOff>
    </xdr:from>
    <xdr:to>
      <xdr:col>13</xdr:col>
      <xdr:colOff>173933</xdr:colOff>
      <xdr:row>22</xdr:row>
      <xdr:rowOff>215347</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2479812" y="6014830"/>
          <a:ext cx="532571" cy="18221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11</xdr:col>
      <xdr:colOff>41412</xdr:colOff>
      <xdr:row>23</xdr:row>
      <xdr:rowOff>33130</xdr:rowOff>
    </xdr:from>
    <xdr:to>
      <xdr:col>13</xdr:col>
      <xdr:colOff>173933</xdr:colOff>
      <xdr:row>23</xdr:row>
      <xdr:rowOff>215347</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2479812" y="6252955"/>
          <a:ext cx="532571" cy="18221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11</xdr:col>
      <xdr:colOff>41412</xdr:colOff>
      <xdr:row>24</xdr:row>
      <xdr:rowOff>33130</xdr:rowOff>
    </xdr:from>
    <xdr:to>
      <xdr:col>13</xdr:col>
      <xdr:colOff>173933</xdr:colOff>
      <xdr:row>24</xdr:row>
      <xdr:rowOff>215347</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2479812" y="6491080"/>
          <a:ext cx="532571" cy="18221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18</xdr:col>
      <xdr:colOff>41412</xdr:colOff>
      <xdr:row>20</xdr:row>
      <xdr:rowOff>33130</xdr:rowOff>
    </xdr:from>
    <xdr:to>
      <xdr:col>20</xdr:col>
      <xdr:colOff>173933</xdr:colOff>
      <xdr:row>20</xdr:row>
      <xdr:rowOff>215347</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3879987" y="5538580"/>
          <a:ext cx="532571" cy="18221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18</xdr:col>
      <xdr:colOff>41412</xdr:colOff>
      <xdr:row>21</xdr:row>
      <xdr:rowOff>33130</xdr:rowOff>
    </xdr:from>
    <xdr:to>
      <xdr:col>20</xdr:col>
      <xdr:colOff>173933</xdr:colOff>
      <xdr:row>21</xdr:row>
      <xdr:rowOff>215347</xdr:rowOff>
    </xdr:to>
    <xdr:sp macro="" textlink="">
      <xdr:nvSpPr>
        <xdr:cNvPr id="10" name="大かっこ 9">
          <a:extLst>
            <a:ext uri="{FF2B5EF4-FFF2-40B4-BE49-F238E27FC236}">
              <a16:creationId xmlns:a16="http://schemas.microsoft.com/office/drawing/2014/main" id="{00000000-0008-0000-0000-00000A000000}"/>
            </a:ext>
          </a:extLst>
        </xdr:cNvPr>
        <xdr:cNvSpPr/>
      </xdr:nvSpPr>
      <xdr:spPr>
        <a:xfrm>
          <a:off x="3879987" y="5776705"/>
          <a:ext cx="532571" cy="18221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18</xdr:col>
      <xdr:colOff>41412</xdr:colOff>
      <xdr:row>22</xdr:row>
      <xdr:rowOff>33130</xdr:rowOff>
    </xdr:from>
    <xdr:to>
      <xdr:col>20</xdr:col>
      <xdr:colOff>173933</xdr:colOff>
      <xdr:row>22</xdr:row>
      <xdr:rowOff>215347</xdr:rowOff>
    </xdr:to>
    <xdr:sp macro="" textlink="">
      <xdr:nvSpPr>
        <xdr:cNvPr id="11" name="大かっこ 10">
          <a:extLst>
            <a:ext uri="{FF2B5EF4-FFF2-40B4-BE49-F238E27FC236}">
              <a16:creationId xmlns:a16="http://schemas.microsoft.com/office/drawing/2014/main" id="{00000000-0008-0000-0000-00000B000000}"/>
            </a:ext>
          </a:extLst>
        </xdr:cNvPr>
        <xdr:cNvSpPr/>
      </xdr:nvSpPr>
      <xdr:spPr>
        <a:xfrm>
          <a:off x="3879987" y="6014830"/>
          <a:ext cx="532571" cy="18221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18</xdr:col>
      <xdr:colOff>41412</xdr:colOff>
      <xdr:row>23</xdr:row>
      <xdr:rowOff>33130</xdr:rowOff>
    </xdr:from>
    <xdr:to>
      <xdr:col>20</xdr:col>
      <xdr:colOff>173933</xdr:colOff>
      <xdr:row>23</xdr:row>
      <xdr:rowOff>215347</xdr:rowOff>
    </xdr:to>
    <xdr:sp macro="" textlink="">
      <xdr:nvSpPr>
        <xdr:cNvPr id="12" name="大かっこ 11">
          <a:extLst>
            <a:ext uri="{FF2B5EF4-FFF2-40B4-BE49-F238E27FC236}">
              <a16:creationId xmlns:a16="http://schemas.microsoft.com/office/drawing/2014/main" id="{00000000-0008-0000-0000-00000C000000}"/>
            </a:ext>
          </a:extLst>
        </xdr:cNvPr>
        <xdr:cNvSpPr/>
      </xdr:nvSpPr>
      <xdr:spPr>
        <a:xfrm>
          <a:off x="3879987" y="6252955"/>
          <a:ext cx="532571" cy="18221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18</xdr:col>
      <xdr:colOff>41412</xdr:colOff>
      <xdr:row>24</xdr:row>
      <xdr:rowOff>33130</xdr:rowOff>
    </xdr:from>
    <xdr:to>
      <xdr:col>20</xdr:col>
      <xdr:colOff>173933</xdr:colOff>
      <xdr:row>24</xdr:row>
      <xdr:rowOff>215347</xdr:rowOff>
    </xdr:to>
    <xdr:sp macro="" textlink="">
      <xdr:nvSpPr>
        <xdr:cNvPr id="13" name="大かっこ 12">
          <a:extLst>
            <a:ext uri="{FF2B5EF4-FFF2-40B4-BE49-F238E27FC236}">
              <a16:creationId xmlns:a16="http://schemas.microsoft.com/office/drawing/2014/main" id="{00000000-0008-0000-0000-00000D000000}"/>
            </a:ext>
          </a:extLst>
        </xdr:cNvPr>
        <xdr:cNvSpPr/>
      </xdr:nvSpPr>
      <xdr:spPr>
        <a:xfrm>
          <a:off x="3879987" y="6491080"/>
          <a:ext cx="532571" cy="18221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25</xdr:col>
      <xdr:colOff>41412</xdr:colOff>
      <xdr:row>20</xdr:row>
      <xdr:rowOff>33130</xdr:rowOff>
    </xdr:from>
    <xdr:to>
      <xdr:col>27</xdr:col>
      <xdr:colOff>173933</xdr:colOff>
      <xdr:row>20</xdr:row>
      <xdr:rowOff>215347</xdr:rowOff>
    </xdr:to>
    <xdr:sp macro="" textlink="">
      <xdr:nvSpPr>
        <xdr:cNvPr id="14" name="大かっこ 13">
          <a:extLst>
            <a:ext uri="{FF2B5EF4-FFF2-40B4-BE49-F238E27FC236}">
              <a16:creationId xmlns:a16="http://schemas.microsoft.com/office/drawing/2014/main" id="{00000000-0008-0000-0000-00000E000000}"/>
            </a:ext>
          </a:extLst>
        </xdr:cNvPr>
        <xdr:cNvSpPr/>
      </xdr:nvSpPr>
      <xdr:spPr>
        <a:xfrm>
          <a:off x="5280162" y="5538580"/>
          <a:ext cx="532571" cy="18221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25</xdr:col>
      <xdr:colOff>41412</xdr:colOff>
      <xdr:row>21</xdr:row>
      <xdr:rowOff>33130</xdr:rowOff>
    </xdr:from>
    <xdr:to>
      <xdr:col>27</xdr:col>
      <xdr:colOff>173933</xdr:colOff>
      <xdr:row>21</xdr:row>
      <xdr:rowOff>215347</xdr:rowOff>
    </xdr:to>
    <xdr:sp macro="" textlink="">
      <xdr:nvSpPr>
        <xdr:cNvPr id="15" name="大かっこ 14">
          <a:extLst>
            <a:ext uri="{FF2B5EF4-FFF2-40B4-BE49-F238E27FC236}">
              <a16:creationId xmlns:a16="http://schemas.microsoft.com/office/drawing/2014/main" id="{00000000-0008-0000-0000-00000F000000}"/>
            </a:ext>
          </a:extLst>
        </xdr:cNvPr>
        <xdr:cNvSpPr/>
      </xdr:nvSpPr>
      <xdr:spPr>
        <a:xfrm>
          <a:off x="5280162" y="5776705"/>
          <a:ext cx="532571" cy="18221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25</xdr:col>
      <xdr:colOff>41412</xdr:colOff>
      <xdr:row>22</xdr:row>
      <xdr:rowOff>33130</xdr:rowOff>
    </xdr:from>
    <xdr:to>
      <xdr:col>27</xdr:col>
      <xdr:colOff>173933</xdr:colOff>
      <xdr:row>22</xdr:row>
      <xdr:rowOff>215347</xdr:rowOff>
    </xdr:to>
    <xdr:sp macro="" textlink="">
      <xdr:nvSpPr>
        <xdr:cNvPr id="16" name="大かっこ 15">
          <a:extLst>
            <a:ext uri="{FF2B5EF4-FFF2-40B4-BE49-F238E27FC236}">
              <a16:creationId xmlns:a16="http://schemas.microsoft.com/office/drawing/2014/main" id="{00000000-0008-0000-0000-000010000000}"/>
            </a:ext>
          </a:extLst>
        </xdr:cNvPr>
        <xdr:cNvSpPr/>
      </xdr:nvSpPr>
      <xdr:spPr>
        <a:xfrm>
          <a:off x="5280162" y="6014830"/>
          <a:ext cx="532571" cy="18221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25</xdr:col>
      <xdr:colOff>41412</xdr:colOff>
      <xdr:row>23</xdr:row>
      <xdr:rowOff>33130</xdr:rowOff>
    </xdr:from>
    <xdr:to>
      <xdr:col>27</xdr:col>
      <xdr:colOff>173933</xdr:colOff>
      <xdr:row>23</xdr:row>
      <xdr:rowOff>215347</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5280162" y="6252955"/>
          <a:ext cx="532571" cy="18221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25</xdr:col>
      <xdr:colOff>41412</xdr:colOff>
      <xdr:row>24</xdr:row>
      <xdr:rowOff>33130</xdr:rowOff>
    </xdr:from>
    <xdr:to>
      <xdr:col>27</xdr:col>
      <xdr:colOff>173933</xdr:colOff>
      <xdr:row>24</xdr:row>
      <xdr:rowOff>215347</xdr:rowOff>
    </xdr:to>
    <xdr:sp macro="" textlink="">
      <xdr:nvSpPr>
        <xdr:cNvPr id="18" name="大かっこ 17">
          <a:extLst>
            <a:ext uri="{FF2B5EF4-FFF2-40B4-BE49-F238E27FC236}">
              <a16:creationId xmlns:a16="http://schemas.microsoft.com/office/drawing/2014/main" id="{00000000-0008-0000-0000-000012000000}"/>
            </a:ext>
          </a:extLst>
        </xdr:cNvPr>
        <xdr:cNvSpPr/>
      </xdr:nvSpPr>
      <xdr:spPr>
        <a:xfrm>
          <a:off x="5280162" y="6491080"/>
          <a:ext cx="532571" cy="18221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25"/>
  <sheetViews>
    <sheetView tabSelected="1" zoomScale="70" zoomScaleNormal="70" workbookViewId="0">
      <selection activeCell="AQ22" sqref="AQ22:AV22"/>
    </sheetView>
  </sheetViews>
  <sheetFormatPr defaultColWidth="2.625" defaultRowHeight="18" customHeight="1" x14ac:dyDescent="0.15"/>
  <cols>
    <col min="1" max="1" width="2.625" style="4"/>
    <col min="2" max="2" width="5.75" style="4" customWidth="1"/>
    <col min="3" max="257" width="2.625" style="4"/>
    <col min="258" max="258" width="5.75" style="4" customWidth="1"/>
    <col min="259" max="513" width="2.625" style="4"/>
    <col min="514" max="514" width="5.75" style="4" customWidth="1"/>
    <col min="515" max="769" width="2.625" style="4"/>
    <col min="770" max="770" width="5.75" style="4" customWidth="1"/>
    <col min="771" max="1025" width="2.625" style="4"/>
    <col min="1026" max="1026" width="5.75" style="4" customWidth="1"/>
    <col min="1027" max="1281" width="2.625" style="4"/>
    <col min="1282" max="1282" width="5.75" style="4" customWidth="1"/>
    <col min="1283" max="1537" width="2.625" style="4"/>
    <col min="1538" max="1538" width="5.75" style="4" customWidth="1"/>
    <col min="1539" max="1793" width="2.625" style="4"/>
    <col min="1794" max="1794" width="5.75" style="4" customWidth="1"/>
    <col min="1795" max="2049" width="2.625" style="4"/>
    <col min="2050" max="2050" width="5.75" style="4" customWidth="1"/>
    <col min="2051" max="2305" width="2.625" style="4"/>
    <col min="2306" max="2306" width="5.75" style="4" customWidth="1"/>
    <col min="2307" max="2561" width="2.625" style="4"/>
    <col min="2562" max="2562" width="5.75" style="4" customWidth="1"/>
    <col min="2563" max="2817" width="2.625" style="4"/>
    <col min="2818" max="2818" width="5.75" style="4" customWidth="1"/>
    <col min="2819" max="3073" width="2.625" style="4"/>
    <col min="3074" max="3074" width="5.75" style="4" customWidth="1"/>
    <col min="3075" max="3329" width="2.625" style="4"/>
    <col min="3330" max="3330" width="5.75" style="4" customWidth="1"/>
    <col min="3331" max="3585" width="2.625" style="4"/>
    <col min="3586" max="3586" width="5.75" style="4" customWidth="1"/>
    <col min="3587" max="3841" width="2.625" style="4"/>
    <col min="3842" max="3842" width="5.75" style="4" customWidth="1"/>
    <col min="3843" max="4097" width="2.625" style="4"/>
    <col min="4098" max="4098" width="5.75" style="4" customWidth="1"/>
    <col min="4099" max="4353" width="2.625" style="4"/>
    <col min="4354" max="4354" width="5.75" style="4" customWidth="1"/>
    <col min="4355" max="4609" width="2.625" style="4"/>
    <col min="4610" max="4610" width="5.75" style="4" customWidth="1"/>
    <col min="4611" max="4865" width="2.625" style="4"/>
    <col min="4866" max="4866" width="5.75" style="4" customWidth="1"/>
    <col min="4867" max="5121" width="2.625" style="4"/>
    <col min="5122" max="5122" width="5.75" style="4" customWidth="1"/>
    <col min="5123" max="5377" width="2.625" style="4"/>
    <col min="5378" max="5378" width="5.75" style="4" customWidth="1"/>
    <col min="5379" max="5633" width="2.625" style="4"/>
    <col min="5634" max="5634" width="5.75" style="4" customWidth="1"/>
    <col min="5635" max="5889" width="2.625" style="4"/>
    <col min="5890" max="5890" width="5.75" style="4" customWidth="1"/>
    <col min="5891" max="6145" width="2.625" style="4"/>
    <col min="6146" max="6146" width="5.75" style="4" customWidth="1"/>
    <col min="6147" max="6401" width="2.625" style="4"/>
    <col min="6402" max="6402" width="5.75" style="4" customWidth="1"/>
    <col min="6403" max="6657" width="2.625" style="4"/>
    <col min="6658" max="6658" width="5.75" style="4" customWidth="1"/>
    <col min="6659" max="6913" width="2.625" style="4"/>
    <col min="6914" max="6914" width="5.75" style="4" customWidth="1"/>
    <col min="6915" max="7169" width="2.625" style="4"/>
    <col min="7170" max="7170" width="5.75" style="4" customWidth="1"/>
    <col min="7171" max="7425" width="2.625" style="4"/>
    <col min="7426" max="7426" width="5.75" style="4" customWidth="1"/>
    <col min="7427" max="7681" width="2.625" style="4"/>
    <col min="7682" max="7682" width="5.75" style="4" customWidth="1"/>
    <col min="7683" max="7937" width="2.625" style="4"/>
    <col min="7938" max="7938" width="5.75" style="4" customWidth="1"/>
    <col min="7939" max="8193" width="2.625" style="4"/>
    <col min="8194" max="8194" width="5.75" style="4" customWidth="1"/>
    <col min="8195" max="8449" width="2.625" style="4"/>
    <col min="8450" max="8450" width="5.75" style="4" customWidth="1"/>
    <col min="8451" max="8705" width="2.625" style="4"/>
    <col min="8706" max="8706" width="5.75" style="4" customWidth="1"/>
    <col min="8707" max="8961" width="2.625" style="4"/>
    <col min="8962" max="8962" width="5.75" style="4" customWidth="1"/>
    <col min="8963" max="9217" width="2.625" style="4"/>
    <col min="9218" max="9218" width="5.75" style="4" customWidth="1"/>
    <col min="9219" max="9473" width="2.625" style="4"/>
    <col min="9474" max="9474" width="5.75" style="4" customWidth="1"/>
    <col min="9475" max="9729" width="2.625" style="4"/>
    <col min="9730" max="9730" width="5.75" style="4" customWidth="1"/>
    <col min="9731" max="9985" width="2.625" style="4"/>
    <col min="9986" max="9986" width="5.75" style="4" customWidth="1"/>
    <col min="9987" max="10241" width="2.625" style="4"/>
    <col min="10242" max="10242" width="5.75" style="4" customWidth="1"/>
    <col min="10243" max="10497" width="2.625" style="4"/>
    <col min="10498" max="10498" width="5.75" style="4" customWidth="1"/>
    <col min="10499" max="10753" width="2.625" style="4"/>
    <col min="10754" max="10754" width="5.75" style="4" customWidth="1"/>
    <col min="10755" max="11009" width="2.625" style="4"/>
    <col min="11010" max="11010" width="5.75" style="4" customWidth="1"/>
    <col min="11011" max="11265" width="2.625" style="4"/>
    <col min="11266" max="11266" width="5.75" style="4" customWidth="1"/>
    <col min="11267" max="11521" width="2.625" style="4"/>
    <col min="11522" max="11522" width="5.75" style="4" customWidth="1"/>
    <col min="11523" max="11777" width="2.625" style="4"/>
    <col min="11778" max="11778" width="5.75" style="4" customWidth="1"/>
    <col min="11779" max="12033" width="2.625" style="4"/>
    <col min="12034" max="12034" width="5.75" style="4" customWidth="1"/>
    <col min="12035" max="12289" width="2.625" style="4"/>
    <col min="12290" max="12290" width="5.75" style="4" customWidth="1"/>
    <col min="12291" max="12545" width="2.625" style="4"/>
    <col min="12546" max="12546" width="5.75" style="4" customWidth="1"/>
    <col min="12547" max="12801" width="2.625" style="4"/>
    <col min="12802" max="12802" width="5.75" style="4" customWidth="1"/>
    <col min="12803" max="13057" width="2.625" style="4"/>
    <col min="13058" max="13058" width="5.75" style="4" customWidth="1"/>
    <col min="13059" max="13313" width="2.625" style="4"/>
    <col min="13314" max="13314" width="5.75" style="4" customWidth="1"/>
    <col min="13315" max="13569" width="2.625" style="4"/>
    <col min="13570" max="13570" width="5.75" style="4" customWidth="1"/>
    <col min="13571" max="13825" width="2.625" style="4"/>
    <col min="13826" max="13826" width="5.75" style="4" customWidth="1"/>
    <col min="13827" max="14081" width="2.625" style="4"/>
    <col min="14082" max="14082" width="5.75" style="4" customWidth="1"/>
    <col min="14083" max="14337" width="2.625" style="4"/>
    <col min="14338" max="14338" width="5.75" style="4" customWidth="1"/>
    <col min="14339" max="14593" width="2.625" style="4"/>
    <col min="14594" max="14594" width="5.75" style="4" customWidth="1"/>
    <col min="14595" max="14849" width="2.625" style="4"/>
    <col min="14850" max="14850" width="5.75" style="4" customWidth="1"/>
    <col min="14851" max="15105" width="2.625" style="4"/>
    <col min="15106" max="15106" width="5.75" style="4" customWidth="1"/>
    <col min="15107" max="15361" width="2.625" style="4"/>
    <col min="15362" max="15362" width="5.75" style="4" customWidth="1"/>
    <col min="15363" max="15617" width="2.625" style="4"/>
    <col min="15618" max="15618" width="5.75" style="4" customWidth="1"/>
    <col min="15619" max="15873" width="2.625" style="4"/>
    <col min="15874" max="15874" width="5.75" style="4" customWidth="1"/>
    <col min="15875" max="16129" width="2.625" style="4"/>
    <col min="16130" max="16130" width="5.75" style="4" customWidth="1"/>
    <col min="16131" max="16384" width="2.625" style="4"/>
  </cols>
  <sheetData>
    <row r="1" spans="1:52" s="1" customFormat="1" ht="21.95" customHeight="1" x14ac:dyDescent="0.15">
      <c r="A1" s="41" t="s">
        <v>62</v>
      </c>
      <c r="B1" s="41"/>
      <c r="C1" s="158" t="s">
        <v>73</v>
      </c>
      <c r="D1" s="158"/>
      <c r="E1" s="43" t="s">
        <v>0</v>
      </c>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row>
    <row r="2" spans="1:52" s="1" customFormat="1" ht="21.95" customHeight="1" thickBot="1" x14ac:dyDescent="0.2">
      <c r="A2" s="42"/>
      <c r="B2" s="42"/>
      <c r="C2" s="159"/>
      <c r="D2" s="159"/>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row>
    <row r="3" spans="1:52" ht="21.95" customHeight="1" x14ac:dyDescent="0.15">
      <c r="A3" s="45" t="s">
        <v>1</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7"/>
      <c r="AE3" s="46" t="s">
        <v>2</v>
      </c>
      <c r="AF3" s="46"/>
      <c r="AG3" s="46"/>
      <c r="AH3" s="46"/>
      <c r="AI3" s="46" t="s">
        <v>3</v>
      </c>
      <c r="AJ3" s="46"/>
      <c r="AK3" s="46"/>
      <c r="AL3" s="46"/>
      <c r="AM3" s="48"/>
      <c r="AN3" s="49"/>
      <c r="AO3" s="49"/>
      <c r="AP3" s="49"/>
      <c r="AQ3" s="49"/>
      <c r="AR3" s="50" t="s">
        <v>4</v>
      </c>
      <c r="AS3" s="50"/>
      <c r="AT3" s="51" t="s">
        <v>65</v>
      </c>
      <c r="AU3" s="51"/>
      <c r="AV3" s="2" t="s">
        <v>5</v>
      </c>
      <c r="AW3" s="51"/>
      <c r="AX3" s="51"/>
      <c r="AY3" s="51"/>
      <c r="AZ3" s="3" t="s">
        <v>6</v>
      </c>
    </row>
    <row r="4" spans="1:52" ht="21.95" customHeight="1" x14ac:dyDescent="0.15">
      <c r="A4" s="52" t="s">
        <v>7</v>
      </c>
      <c r="B4" s="53"/>
      <c r="C4" s="53"/>
      <c r="D4" s="53"/>
      <c r="E4" s="54"/>
      <c r="F4" s="5" t="s">
        <v>8</v>
      </c>
      <c r="G4" s="34"/>
      <c r="H4" s="34"/>
      <c r="I4" s="6" t="s">
        <v>9</v>
      </c>
      <c r="J4" s="35"/>
      <c r="K4" s="35"/>
      <c r="L4" s="36"/>
      <c r="M4" s="36"/>
      <c r="N4" s="36"/>
      <c r="O4" s="36"/>
      <c r="P4" s="36"/>
      <c r="Q4" s="36"/>
      <c r="R4" s="36"/>
      <c r="S4" s="36"/>
      <c r="T4" s="36"/>
      <c r="U4" s="36"/>
      <c r="V4" s="36"/>
      <c r="W4" s="36"/>
      <c r="X4" s="36"/>
      <c r="Y4" s="36"/>
      <c r="Z4" s="36"/>
      <c r="AA4" s="36"/>
      <c r="AB4" s="36"/>
      <c r="AC4" s="36"/>
      <c r="AD4" s="37"/>
      <c r="AE4" s="38"/>
      <c r="AF4" s="38"/>
      <c r="AG4" s="38"/>
      <c r="AH4" s="38"/>
      <c r="AI4" s="38" t="s">
        <v>10</v>
      </c>
      <c r="AJ4" s="38"/>
      <c r="AK4" s="38"/>
      <c r="AL4" s="38"/>
      <c r="AM4" s="39"/>
      <c r="AN4" s="40"/>
      <c r="AO4" s="55"/>
      <c r="AP4" s="55"/>
      <c r="AQ4" s="56"/>
      <c r="AR4" s="56"/>
      <c r="AS4" s="7" t="s">
        <v>11</v>
      </c>
      <c r="AT4" s="56"/>
      <c r="AU4" s="56"/>
      <c r="AV4" s="7" t="s">
        <v>12</v>
      </c>
      <c r="AW4" s="56"/>
      <c r="AX4" s="56"/>
      <c r="AY4" s="7" t="s">
        <v>13</v>
      </c>
      <c r="AZ4" s="8"/>
    </row>
    <row r="5" spans="1:52" ht="21.95" customHeight="1" x14ac:dyDescent="0.15">
      <c r="A5" s="60" t="s">
        <v>63</v>
      </c>
      <c r="B5" s="40"/>
      <c r="C5" s="40"/>
      <c r="D5" s="40"/>
      <c r="E5" s="61"/>
      <c r="F5" s="65"/>
      <c r="G5" s="66"/>
      <c r="H5" s="66"/>
      <c r="I5" s="66"/>
      <c r="J5" s="66"/>
      <c r="K5" s="66"/>
      <c r="L5" s="66"/>
      <c r="M5" s="66"/>
      <c r="N5" s="66"/>
      <c r="O5" s="66"/>
      <c r="P5" s="66"/>
      <c r="Q5" s="66"/>
      <c r="R5" s="66"/>
      <c r="S5" s="66"/>
      <c r="T5" s="66"/>
      <c r="U5" s="66"/>
      <c r="V5" s="66"/>
      <c r="W5" s="66"/>
      <c r="X5" s="66"/>
      <c r="Y5" s="66"/>
      <c r="Z5" s="66"/>
      <c r="AA5" s="66"/>
      <c r="AB5" s="66"/>
      <c r="AC5" s="66"/>
      <c r="AD5" s="67"/>
      <c r="AE5" s="38" t="s">
        <v>14</v>
      </c>
      <c r="AF5" s="38"/>
      <c r="AG5" s="38"/>
      <c r="AH5" s="39"/>
      <c r="AI5" s="54" t="s">
        <v>15</v>
      </c>
      <c r="AJ5" s="76"/>
      <c r="AK5" s="76"/>
      <c r="AL5" s="76"/>
      <c r="AM5" s="69"/>
      <c r="AN5" s="56"/>
      <c r="AO5" s="56"/>
      <c r="AP5" s="56"/>
      <c r="AQ5" s="56"/>
      <c r="AR5" s="56"/>
      <c r="AS5" s="56"/>
      <c r="AT5" s="56"/>
      <c r="AU5" s="56"/>
      <c r="AV5" s="56"/>
      <c r="AW5" s="56"/>
      <c r="AX5" s="56"/>
      <c r="AY5" s="56"/>
      <c r="AZ5" s="70"/>
    </row>
    <row r="6" spans="1:52" ht="21.95" customHeight="1" x14ac:dyDescent="0.15">
      <c r="A6" s="62" t="s">
        <v>64</v>
      </c>
      <c r="B6" s="63"/>
      <c r="C6" s="63"/>
      <c r="D6" s="63"/>
      <c r="E6" s="64"/>
      <c r="F6" s="65" ph="1"/>
      <c r="G6" s="66" ph="1"/>
      <c r="H6" s="66" ph="1"/>
      <c r="I6" s="66" ph="1"/>
      <c r="J6" s="66" ph="1"/>
      <c r="K6" s="66" ph="1"/>
      <c r="L6" s="66" ph="1"/>
      <c r="M6" s="66" ph="1"/>
      <c r="N6" s="66" ph="1"/>
      <c r="O6" s="66" ph="1"/>
      <c r="P6" s="66" ph="1"/>
      <c r="Q6" s="66" ph="1"/>
      <c r="R6" s="66" ph="1"/>
      <c r="S6" s="66" ph="1"/>
      <c r="T6" s="66" ph="1"/>
      <c r="U6" s="66" ph="1"/>
      <c r="V6" s="66" ph="1"/>
      <c r="W6" s="66" ph="1"/>
      <c r="X6" s="66" ph="1"/>
      <c r="Y6" s="66" ph="1"/>
      <c r="Z6" s="66" ph="1"/>
      <c r="AA6" s="66" ph="1"/>
      <c r="AB6" s="66" ph="1"/>
      <c r="AC6" s="66" ph="1"/>
      <c r="AD6" s="67" ph="1"/>
      <c r="AE6" s="38"/>
      <c r="AF6" s="38"/>
      <c r="AG6" s="38"/>
      <c r="AH6" s="39"/>
      <c r="AI6" s="64" t="s">
        <v>16</v>
      </c>
      <c r="AJ6" s="68"/>
      <c r="AK6" s="68"/>
      <c r="AL6" s="68"/>
      <c r="AM6" s="69"/>
      <c r="AN6" s="56"/>
      <c r="AO6" s="56"/>
      <c r="AP6" s="56"/>
      <c r="AQ6" s="56"/>
      <c r="AR6" s="56"/>
      <c r="AS6" s="56"/>
      <c r="AT6" s="56"/>
      <c r="AU6" s="56"/>
      <c r="AV6" s="56"/>
      <c r="AW6" s="56"/>
      <c r="AX6" s="56"/>
      <c r="AY6" s="56"/>
      <c r="AZ6" s="70"/>
    </row>
    <row r="7" spans="1:52" ht="21.95" customHeight="1" x14ac:dyDescent="0.15">
      <c r="A7" s="71" t="s">
        <v>17</v>
      </c>
      <c r="B7" s="38"/>
      <c r="C7" s="38"/>
      <c r="D7" s="38"/>
      <c r="E7" s="38"/>
      <c r="F7" s="72"/>
      <c r="G7" s="73"/>
      <c r="H7" s="73"/>
      <c r="I7" s="73"/>
      <c r="J7" s="73"/>
      <c r="K7" s="73"/>
      <c r="L7" s="73"/>
      <c r="M7" s="73"/>
      <c r="N7" s="73"/>
      <c r="O7" s="73"/>
      <c r="P7" s="73"/>
      <c r="Q7" s="73"/>
      <c r="R7" s="73"/>
      <c r="S7" s="73"/>
      <c r="T7" s="73"/>
      <c r="U7" s="73"/>
      <c r="V7" s="73"/>
      <c r="W7" s="73"/>
      <c r="X7" s="73"/>
      <c r="Y7" s="73"/>
      <c r="Z7" s="74" t="s">
        <v>18</v>
      </c>
      <c r="AA7" s="74"/>
      <c r="AB7" s="74"/>
      <c r="AC7" s="74"/>
      <c r="AD7" s="75"/>
      <c r="AE7" s="76" t="s">
        <v>19</v>
      </c>
      <c r="AF7" s="76"/>
      <c r="AG7" s="76"/>
      <c r="AH7" s="76"/>
      <c r="AI7" s="76"/>
      <c r="AJ7" s="76"/>
      <c r="AK7" s="76"/>
      <c r="AL7" s="76"/>
      <c r="AM7" s="69"/>
      <c r="AN7" s="56"/>
      <c r="AO7" s="56"/>
      <c r="AP7" s="56"/>
      <c r="AQ7" s="56"/>
      <c r="AR7" s="56"/>
      <c r="AS7" s="56"/>
      <c r="AT7" s="56"/>
      <c r="AU7" s="56"/>
      <c r="AV7" s="56"/>
      <c r="AW7" s="56"/>
      <c r="AX7" s="56"/>
      <c r="AY7" s="56"/>
      <c r="AZ7" s="70"/>
    </row>
    <row r="8" spans="1:52" ht="21.95" customHeight="1" x14ac:dyDescent="0.15">
      <c r="A8" s="71" t="s">
        <v>20</v>
      </c>
      <c r="B8" s="38"/>
      <c r="C8" s="38"/>
      <c r="D8" s="38"/>
      <c r="E8" s="38"/>
      <c r="F8" s="39" t="s">
        <v>21</v>
      </c>
      <c r="G8" s="85"/>
      <c r="H8" s="85"/>
      <c r="I8" s="85"/>
      <c r="J8" s="85"/>
      <c r="K8" s="85"/>
      <c r="L8" s="85"/>
      <c r="M8" s="86"/>
      <c r="N8" s="86"/>
      <c r="O8" s="86"/>
      <c r="P8" s="86"/>
      <c r="Q8" s="86"/>
      <c r="R8" s="87" t="s">
        <v>22</v>
      </c>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8"/>
    </row>
    <row r="9" spans="1:52" ht="21.95" customHeight="1" thickBot="1" x14ac:dyDescent="0.2">
      <c r="A9" s="83"/>
      <c r="B9" s="84"/>
      <c r="C9" s="84"/>
      <c r="D9" s="84"/>
      <c r="E9" s="84"/>
      <c r="F9" s="89" t="s">
        <v>23</v>
      </c>
      <c r="G9" s="90"/>
      <c r="H9" s="90"/>
      <c r="I9" s="90"/>
      <c r="J9" s="90"/>
      <c r="K9" s="90"/>
      <c r="L9" s="90"/>
      <c r="M9" s="91"/>
      <c r="N9" s="91"/>
      <c r="O9" s="91"/>
      <c r="P9" s="90" t="s">
        <v>24</v>
      </c>
      <c r="Q9" s="90"/>
      <c r="R9" s="90"/>
      <c r="S9" s="90"/>
      <c r="T9" s="90"/>
      <c r="U9" s="90"/>
      <c r="V9" s="90"/>
      <c r="W9" s="91"/>
      <c r="X9" s="91"/>
      <c r="Y9" s="91"/>
      <c r="Z9" s="90" t="s">
        <v>25</v>
      </c>
      <c r="AA9" s="90"/>
      <c r="AB9" s="91"/>
      <c r="AC9" s="91"/>
      <c r="AD9" s="91"/>
      <c r="AE9" s="77" t="s">
        <v>26</v>
      </c>
      <c r="AF9" s="77"/>
      <c r="AG9" s="77"/>
      <c r="AH9" s="77"/>
      <c r="AI9" s="77"/>
      <c r="AJ9" s="77"/>
      <c r="AK9" s="77"/>
      <c r="AL9" s="77"/>
      <c r="AM9" s="77"/>
      <c r="AN9" s="77"/>
      <c r="AO9" s="77"/>
      <c r="AP9" s="77"/>
      <c r="AQ9" s="77"/>
      <c r="AR9" s="77"/>
      <c r="AS9" s="77"/>
      <c r="AT9" s="77"/>
      <c r="AU9" s="77"/>
      <c r="AV9" s="77"/>
      <c r="AW9" s="77"/>
      <c r="AX9" s="77"/>
      <c r="AY9" s="77"/>
      <c r="AZ9" s="78"/>
    </row>
    <row r="10" spans="1:52" ht="21.95" customHeight="1" thickBot="1" x14ac:dyDescent="0.2">
      <c r="A10" s="79"/>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row>
    <row r="11" spans="1:52" ht="21.95" customHeight="1" x14ac:dyDescent="0.15">
      <c r="A11" s="80" t="s">
        <v>27</v>
      </c>
      <c r="B11" s="81"/>
      <c r="C11" s="81"/>
      <c r="D11" s="81"/>
      <c r="E11" s="81"/>
      <c r="F11" s="46" t="s">
        <v>28</v>
      </c>
      <c r="G11" s="46"/>
      <c r="H11" s="46"/>
      <c r="I11" s="46"/>
      <c r="J11" s="46"/>
      <c r="K11" s="46"/>
      <c r="L11" s="46"/>
      <c r="M11" s="46" t="s">
        <v>29</v>
      </c>
      <c r="N11" s="46"/>
      <c r="O11" s="46"/>
      <c r="P11" s="46"/>
      <c r="Q11" s="46"/>
      <c r="R11" s="46"/>
      <c r="S11" s="46"/>
      <c r="T11" s="46"/>
      <c r="U11" s="46"/>
      <c r="V11" s="46"/>
      <c r="W11" s="46"/>
      <c r="X11" s="46"/>
      <c r="Y11" s="46"/>
      <c r="Z11" s="46"/>
      <c r="AA11" s="46"/>
      <c r="AB11" s="46" t="s">
        <v>30</v>
      </c>
      <c r="AC11" s="46"/>
      <c r="AD11" s="46"/>
      <c r="AE11" s="46"/>
      <c r="AF11" s="46"/>
      <c r="AG11" s="46"/>
      <c r="AH11" s="46"/>
      <c r="AI11" s="46" t="s">
        <v>31</v>
      </c>
      <c r="AJ11" s="46"/>
      <c r="AK11" s="46"/>
      <c r="AL11" s="46"/>
      <c r="AM11" s="46"/>
      <c r="AN11" s="46"/>
      <c r="AO11" s="46"/>
      <c r="AP11" s="46"/>
      <c r="AQ11" s="46" t="s">
        <v>32</v>
      </c>
      <c r="AR11" s="46"/>
      <c r="AS11" s="46"/>
      <c r="AT11" s="46"/>
      <c r="AU11" s="46"/>
      <c r="AV11" s="46"/>
      <c r="AW11" s="46"/>
      <c r="AX11" s="46"/>
      <c r="AY11" s="46"/>
      <c r="AZ11" s="82"/>
    </row>
    <row r="12" spans="1:52" ht="21.95" customHeight="1" x14ac:dyDescent="0.15">
      <c r="A12" s="119" t="s">
        <v>33</v>
      </c>
      <c r="B12" s="120"/>
      <c r="C12" s="120"/>
      <c r="D12" s="120"/>
      <c r="E12" s="120"/>
      <c r="F12" s="121" t="s">
        <v>66</v>
      </c>
      <c r="G12" s="122"/>
      <c r="H12" s="122"/>
      <c r="I12" s="122"/>
      <c r="J12" s="122"/>
      <c r="K12" s="122"/>
      <c r="L12" s="123"/>
      <c r="M12" s="5" t="s">
        <v>34</v>
      </c>
      <c r="N12" s="34"/>
      <c r="O12" s="34"/>
      <c r="P12" s="6" t="s">
        <v>35</v>
      </c>
      <c r="Q12" s="35"/>
      <c r="R12" s="35"/>
      <c r="S12" s="124"/>
      <c r="T12" s="124"/>
      <c r="U12" s="124"/>
      <c r="V12" s="124"/>
      <c r="W12" s="124"/>
      <c r="X12" s="124"/>
      <c r="Y12" s="124"/>
      <c r="Z12" s="124"/>
      <c r="AA12" s="125"/>
      <c r="AB12" s="69" ph="1"/>
      <c r="AC12" s="56" ph="1"/>
      <c r="AD12" s="56" ph="1"/>
      <c r="AE12" s="56" ph="1"/>
      <c r="AF12" s="56" ph="1"/>
      <c r="AG12" s="56" ph="1"/>
      <c r="AH12" s="126"/>
      <c r="AI12" s="94" t="s">
        <v>68</v>
      </c>
      <c r="AJ12" s="95"/>
      <c r="AK12" s="95"/>
      <c r="AL12" s="95"/>
      <c r="AM12" s="95"/>
      <c r="AN12" s="95"/>
      <c r="AO12" s="95"/>
      <c r="AP12" s="96"/>
      <c r="AQ12" s="103" t="s">
        <v>36</v>
      </c>
      <c r="AR12" s="104"/>
      <c r="AS12" s="104"/>
      <c r="AT12" s="104"/>
      <c r="AU12" s="104"/>
      <c r="AV12" s="104"/>
      <c r="AW12" s="104"/>
      <c r="AX12" s="104"/>
      <c r="AY12" s="104"/>
      <c r="AZ12" s="105"/>
    </row>
    <row r="13" spans="1:52" ht="21.95" customHeight="1" x14ac:dyDescent="0.15">
      <c r="A13" s="119"/>
      <c r="B13" s="120"/>
      <c r="C13" s="120"/>
      <c r="D13" s="120"/>
      <c r="E13" s="120"/>
      <c r="F13" s="106"/>
      <c r="G13" s="107"/>
      <c r="H13" s="9" t="s">
        <v>11</v>
      </c>
      <c r="I13" s="10"/>
      <c r="J13" s="9" t="s">
        <v>12</v>
      </c>
      <c r="K13" s="10"/>
      <c r="L13" s="11" t="s">
        <v>13</v>
      </c>
      <c r="M13" s="65"/>
      <c r="N13" s="66"/>
      <c r="O13" s="66"/>
      <c r="P13" s="66"/>
      <c r="Q13" s="66"/>
      <c r="R13" s="66"/>
      <c r="S13" s="66"/>
      <c r="T13" s="66"/>
      <c r="U13" s="66"/>
      <c r="V13" s="66"/>
      <c r="W13" s="66"/>
      <c r="X13" s="66"/>
      <c r="Y13" s="66"/>
      <c r="Z13" s="66"/>
      <c r="AA13" s="67"/>
      <c r="AB13" s="108" t="s">
        <v>37</v>
      </c>
      <c r="AC13" s="109"/>
      <c r="AD13" s="109"/>
      <c r="AE13" s="109"/>
      <c r="AF13" s="109"/>
      <c r="AG13" s="109"/>
      <c r="AH13" s="110"/>
      <c r="AI13" s="97"/>
      <c r="AJ13" s="98"/>
      <c r="AK13" s="98"/>
      <c r="AL13" s="98"/>
      <c r="AM13" s="98"/>
      <c r="AN13" s="98"/>
      <c r="AO13" s="98"/>
      <c r="AP13" s="99"/>
      <c r="AQ13" s="111" t="s">
        <v>38</v>
      </c>
      <c r="AR13" s="112"/>
      <c r="AS13" s="112"/>
      <c r="AT13" s="112"/>
      <c r="AU13" s="112"/>
      <c r="AV13" s="112"/>
      <c r="AW13" s="112"/>
      <c r="AX13" s="112"/>
      <c r="AY13" s="112"/>
      <c r="AZ13" s="113"/>
    </row>
    <row r="14" spans="1:52" ht="21.95" customHeight="1" x14ac:dyDescent="0.15">
      <c r="A14" s="119"/>
      <c r="B14" s="120"/>
      <c r="C14" s="120"/>
      <c r="D14" s="120"/>
      <c r="E14" s="120"/>
      <c r="F14" s="114" t="s">
        <v>39</v>
      </c>
      <c r="G14" s="115"/>
      <c r="H14" s="58"/>
      <c r="I14" s="58"/>
      <c r="J14" s="58"/>
      <c r="K14" s="116" t="s">
        <v>40</v>
      </c>
      <c r="L14" s="117"/>
      <c r="M14" s="118" t="s">
        <v>41</v>
      </c>
      <c r="N14" s="63"/>
      <c r="O14" s="127"/>
      <c r="P14" s="127"/>
      <c r="Q14" s="127"/>
      <c r="R14" s="127"/>
      <c r="S14" s="127"/>
      <c r="T14" s="127"/>
      <c r="U14" s="127"/>
      <c r="V14" s="127"/>
      <c r="W14" s="127"/>
      <c r="X14" s="127"/>
      <c r="Y14" s="127"/>
      <c r="Z14" s="127"/>
      <c r="AA14" s="128"/>
      <c r="AB14" s="14"/>
      <c r="AC14" s="15"/>
      <c r="AD14" s="16" t="s">
        <v>11</v>
      </c>
      <c r="AE14" s="15"/>
      <c r="AF14" s="16" t="s">
        <v>12</v>
      </c>
      <c r="AG14" s="15"/>
      <c r="AH14" s="17" t="s">
        <v>13</v>
      </c>
      <c r="AI14" s="100"/>
      <c r="AJ14" s="101"/>
      <c r="AK14" s="101"/>
      <c r="AL14" s="101"/>
      <c r="AM14" s="101"/>
      <c r="AN14" s="101"/>
      <c r="AO14" s="101"/>
      <c r="AP14" s="102"/>
      <c r="AQ14" s="57"/>
      <c r="AR14" s="58"/>
      <c r="AS14" s="58"/>
      <c r="AT14" s="58"/>
      <c r="AU14" s="58"/>
      <c r="AV14" s="58"/>
      <c r="AW14" s="58"/>
      <c r="AX14" s="58"/>
      <c r="AY14" s="58"/>
      <c r="AZ14" s="59"/>
    </row>
    <row r="15" spans="1:52" ht="21.95" customHeight="1" x14ac:dyDescent="0.15">
      <c r="A15" s="60" t="s">
        <v>42</v>
      </c>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61"/>
      <c r="AQ15" s="92" t="s">
        <v>67</v>
      </c>
      <c r="AR15" s="38"/>
      <c r="AS15" s="38"/>
      <c r="AT15" s="38"/>
      <c r="AU15" s="38"/>
      <c r="AV15" s="38"/>
      <c r="AW15" s="38"/>
      <c r="AX15" s="38"/>
      <c r="AY15" s="38"/>
      <c r="AZ15" s="93"/>
    </row>
    <row r="16" spans="1:52" ht="36" customHeight="1" x14ac:dyDescent="0.15">
      <c r="A16" s="71" t="s">
        <v>43</v>
      </c>
      <c r="B16" s="38"/>
      <c r="C16" s="38"/>
      <c r="D16" s="38"/>
      <c r="E16" s="38"/>
      <c r="F16" s="38"/>
      <c r="G16" s="38"/>
      <c r="H16" s="38" t="s">
        <v>44</v>
      </c>
      <c r="I16" s="38"/>
      <c r="J16" s="38"/>
      <c r="K16" s="38"/>
      <c r="L16" s="38"/>
      <c r="M16" s="38"/>
      <c r="N16" s="38"/>
      <c r="O16" s="38" t="s">
        <v>45</v>
      </c>
      <c r="P16" s="38"/>
      <c r="Q16" s="38"/>
      <c r="R16" s="38"/>
      <c r="S16" s="38"/>
      <c r="T16" s="38"/>
      <c r="U16" s="38"/>
      <c r="V16" s="92" t="s">
        <v>69</v>
      </c>
      <c r="W16" s="38"/>
      <c r="X16" s="38"/>
      <c r="Y16" s="38"/>
      <c r="Z16" s="38"/>
      <c r="AA16" s="38"/>
      <c r="AB16" s="38"/>
      <c r="AC16" s="38" t="s">
        <v>46</v>
      </c>
      <c r="AD16" s="38"/>
      <c r="AE16" s="38"/>
      <c r="AF16" s="38"/>
      <c r="AG16" s="38"/>
      <c r="AH16" s="38"/>
      <c r="AI16" s="38"/>
      <c r="AJ16" s="38"/>
      <c r="AK16" s="38"/>
      <c r="AL16" s="38"/>
      <c r="AM16" s="38"/>
      <c r="AN16" s="38"/>
      <c r="AO16" s="38"/>
      <c r="AP16" s="38"/>
      <c r="AQ16" s="38"/>
      <c r="AR16" s="38"/>
      <c r="AS16" s="38"/>
      <c r="AT16" s="38"/>
      <c r="AU16" s="38"/>
      <c r="AV16" s="38"/>
      <c r="AW16" s="38"/>
      <c r="AX16" s="38"/>
      <c r="AY16" s="38"/>
      <c r="AZ16" s="93"/>
    </row>
    <row r="17" spans="1:52" ht="21.95" customHeight="1" x14ac:dyDescent="0.15">
      <c r="A17" s="52" t="s">
        <v>71</v>
      </c>
      <c r="B17" s="53"/>
      <c r="C17" s="53"/>
      <c r="D17" s="53"/>
      <c r="E17" s="143"/>
      <c r="F17" s="143"/>
      <c r="G17" s="18" t="s">
        <v>47</v>
      </c>
      <c r="H17" s="141" t="s">
        <v>72</v>
      </c>
      <c r="I17" s="53"/>
      <c r="J17" s="142"/>
      <c r="K17" s="142"/>
      <c r="L17" s="19" t="s">
        <v>11</v>
      </c>
      <c r="M17" s="19"/>
      <c r="N17" s="18"/>
      <c r="O17" s="141" t="s">
        <v>72</v>
      </c>
      <c r="P17" s="53"/>
      <c r="Q17" s="142"/>
      <c r="R17" s="142"/>
      <c r="S17" s="19" t="s">
        <v>11</v>
      </c>
      <c r="T17" s="19"/>
      <c r="U17" s="18"/>
      <c r="V17" s="141" t="s">
        <v>72</v>
      </c>
      <c r="W17" s="53"/>
      <c r="X17" s="142"/>
      <c r="Y17" s="142"/>
      <c r="Z17" s="19" t="s">
        <v>11</v>
      </c>
      <c r="AA17" s="19"/>
      <c r="AB17" s="18"/>
      <c r="AC17" s="141" t="s">
        <v>48</v>
      </c>
      <c r="AD17" s="53"/>
      <c r="AE17" s="53"/>
      <c r="AF17" s="53"/>
      <c r="AG17" s="54"/>
      <c r="AH17" s="53" t="s">
        <v>49</v>
      </c>
      <c r="AI17" s="53"/>
      <c r="AJ17" s="53"/>
      <c r="AK17" s="53"/>
      <c r="AL17" s="53"/>
      <c r="AM17" s="53" t="s">
        <v>50</v>
      </c>
      <c r="AN17" s="53"/>
      <c r="AO17" s="53"/>
      <c r="AP17" s="53"/>
      <c r="AQ17" s="136" t="s">
        <v>71</v>
      </c>
      <c r="AR17" s="131"/>
      <c r="AS17" s="131"/>
      <c r="AT17" s="131"/>
      <c r="AU17" s="131"/>
      <c r="AV17" s="131"/>
      <c r="AW17" s="129"/>
      <c r="AX17" s="129"/>
      <c r="AY17" s="129"/>
      <c r="AZ17" s="20" t="s">
        <v>47</v>
      </c>
    </row>
    <row r="18" spans="1:52" ht="21.95" customHeight="1" x14ac:dyDescent="0.15">
      <c r="A18" s="130" t="s">
        <v>74</v>
      </c>
      <c r="B18" s="131"/>
      <c r="C18" s="131"/>
      <c r="D18" s="131"/>
      <c r="E18" s="129"/>
      <c r="F18" s="129"/>
      <c r="G18" s="21" t="s">
        <v>47</v>
      </c>
      <c r="H18" s="22" t="s">
        <v>51</v>
      </c>
      <c r="I18" s="132"/>
      <c r="J18" s="132"/>
      <c r="K18" s="23" t="s">
        <v>52</v>
      </c>
      <c r="L18" s="23"/>
      <c r="M18" s="23"/>
      <c r="N18" s="21"/>
      <c r="O18" s="22" t="s">
        <v>51</v>
      </c>
      <c r="P18" s="132"/>
      <c r="Q18" s="132"/>
      <c r="R18" s="23" t="s">
        <v>53</v>
      </c>
      <c r="S18" s="23"/>
      <c r="T18" s="23"/>
      <c r="U18" s="21"/>
      <c r="V18" s="133" t="s">
        <v>54</v>
      </c>
      <c r="W18" s="134"/>
      <c r="X18" s="134"/>
      <c r="Y18" s="134"/>
      <c r="Z18" s="134"/>
      <c r="AA18" s="134"/>
      <c r="AB18" s="135"/>
      <c r="AC18" s="136" t="s">
        <v>55</v>
      </c>
      <c r="AD18" s="137"/>
      <c r="AE18" s="137"/>
      <c r="AF18" s="137"/>
      <c r="AG18" s="138"/>
      <c r="AH18" s="139"/>
      <c r="AI18" s="139"/>
      <c r="AJ18" s="139"/>
      <c r="AK18" s="139"/>
      <c r="AL18" s="139"/>
      <c r="AM18" s="140"/>
      <c r="AN18" s="140"/>
      <c r="AO18" s="140"/>
      <c r="AP18" s="24"/>
      <c r="AQ18" s="136" t="s">
        <v>74</v>
      </c>
      <c r="AR18" s="131"/>
      <c r="AS18" s="131"/>
      <c r="AT18" s="131"/>
      <c r="AU18" s="131"/>
      <c r="AV18" s="131"/>
      <c r="AW18" s="129"/>
      <c r="AX18" s="129"/>
      <c r="AY18" s="129"/>
      <c r="AZ18" s="20" t="s">
        <v>47</v>
      </c>
    </row>
    <row r="19" spans="1:52" ht="21.95" customHeight="1" x14ac:dyDescent="0.15">
      <c r="A19" s="130" t="s">
        <v>75</v>
      </c>
      <c r="B19" s="131"/>
      <c r="C19" s="131"/>
      <c r="D19" s="131"/>
      <c r="E19" s="129"/>
      <c r="F19" s="129"/>
      <c r="G19" s="21" t="s">
        <v>47</v>
      </c>
      <c r="H19" s="25"/>
      <c r="I19" s="74" t="s">
        <v>56</v>
      </c>
      <c r="J19" s="74"/>
      <c r="K19" s="132"/>
      <c r="L19" s="132"/>
      <c r="M19" s="132"/>
      <c r="N19" s="26" t="s">
        <v>57</v>
      </c>
      <c r="O19" s="25"/>
      <c r="P19" s="74" t="s">
        <v>56</v>
      </c>
      <c r="Q19" s="74"/>
      <c r="R19" s="132"/>
      <c r="S19" s="132"/>
      <c r="T19" s="132"/>
      <c r="U19" s="26" t="s">
        <v>57</v>
      </c>
      <c r="V19" s="27" t="s">
        <v>58</v>
      </c>
      <c r="W19" s="145"/>
      <c r="X19" s="145"/>
      <c r="Y19" s="145"/>
      <c r="Z19" s="145"/>
      <c r="AA19" s="145"/>
      <c r="AB19" s="26" t="s">
        <v>59</v>
      </c>
      <c r="AC19" s="136" t="s">
        <v>78</v>
      </c>
      <c r="AD19" s="131"/>
      <c r="AE19" s="131"/>
      <c r="AF19" s="131"/>
      <c r="AG19" s="144"/>
      <c r="AH19" s="132"/>
      <c r="AI19" s="132"/>
      <c r="AJ19" s="132"/>
      <c r="AK19" s="132"/>
      <c r="AL19" s="132"/>
      <c r="AM19" s="129"/>
      <c r="AN19" s="129"/>
      <c r="AO19" s="129"/>
      <c r="AP19" s="23" t="s">
        <v>47</v>
      </c>
      <c r="AQ19" s="136" t="s">
        <v>75</v>
      </c>
      <c r="AR19" s="131"/>
      <c r="AS19" s="131"/>
      <c r="AT19" s="131"/>
      <c r="AU19" s="131"/>
      <c r="AV19" s="131"/>
      <c r="AW19" s="129"/>
      <c r="AX19" s="129"/>
      <c r="AY19" s="129"/>
      <c r="AZ19" s="20" t="s">
        <v>47</v>
      </c>
    </row>
    <row r="20" spans="1:52" ht="21.95" customHeight="1" x14ac:dyDescent="0.15">
      <c r="A20" s="130" t="s">
        <v>76</v>
      </c>
      <c r="B20" s="131"/>
      <c r="C20" s="131"/>
      <c r="D20" s="131"/>
      <c r="E20" s="129"/>
      <c r="F20" s="129"/>
      <c r="G20" s="21" t="s">
        <v>47</v>
      </c>
      <c r="H20" s="136" t="s">
        <v>49</v>
      </c>
      <c r="I20" s="131"/>
      <c r="J20" s="131"/>
      <c r="K20" s="131"/>
      <c r="L20" s="131" t="s">
        <v>60</v>
      </c>
      <c r="M20" s="131"/>
      <c r="N20" s="144"/>
      <c r="O20" s="136" t="s">
        <v>49</v>
      </c>
      <c r="P20" s="131"/>
      <c r="Q20" s="131"/>
      <c r="R20" s="131"/>
      <c r="S20" s="131" t="s">
        <v>60</v>
      </c>
      <c r="T20" s="131"/>
      <c r="U20" s="144"/>
      <c r="V20" s="136" t="s">
        <v>49</v>
      </c>
      <c r="W20" s="131"/>
      <c r="X20" s="131"/>
      <c r="Y20" s="131"/>
      <c r="Z20" s="131" t="s">
        <v>60</v>
      </c>
      <c r="AA20" s="131"/>
      <c r="AB20" s="144"/>
      <c r="AC20" s="136" t="s">
        <v>70</v>
      </c>
      <c r="AD20" s="131"/>
      <c r="AE20" s="131"/>
      <c r="AF20" s="131"/>
      <c r="AG20" s="144"/>
      <c r="AH20" s="132"/>
      <c r="AI20" s="132"/>
      <c r="AJ20" s="132"/>
      <c r="AK20" s="132"/>
      <c r="AL20" s="132"/>
      <c r="AM20" s="129"/>
      <c r="AN20" s="129"/>
      <c r="AO20" s="129"/>
      <c r="AP20" s="21" t="s">
        <v>47</v>
      </c>
      <c r="AQ20" s="136" t="s">
        <v>76</v>
      </c>
      <c r="AR20" s="131"/>
      <c r="AS20" s="131"/>
      <c r="AT20" s="131"/>
      <c r="AU20" s="131"/>
      <c r="AV20" s="131"/>
      <c r="AW20" s="13"/>
      <c r="AX20" s="13"/>
      <c r="AY20" s="13"/>
      <c r="AZ20" s="20" t="s">
        <v>47</v>
      </c>
    </row>
    <row r="21" spans="1:52" ht="21.95" customHeight="1" x14ac:dyDescent="0.15">
      <c r="A21" s="130" t="s">
        <v>77</v>
      </c>
      <c r="B21" s="131"/>
      <c r="C21" s="131"/>
      <c r="D21" s="131"/>
      <c r="E21" s="129"/>
      <c r="F21" s="129"/>
      <c r="G21" s="21" t="s">
        <v>47</v>
      </c>
      <c r="H21" s="146"/>
      <c r="I21" s="132"/>
      <c r="J21" s="132"/>
      <c r="K21" s="132"/>
      <c r="L21" s="147"/>
      <c r="M21" s="147"/>
      <c r="N21" s="148"/>
      <c r="O21" s="146"/>
      <c r="P21" s="132"/>
      <c r="Q21" s="132"/>
      <c r="R21" s="132"/>
      <c r="S21" s="147"/>
      <c r="T21" s="147"/>
      <c r="U21" s="148"/>
      <c r="V21" s="146"/>
      <c r="W21" s="132"/>
      <c r="X21" s="132"/>
      <c r="Y21" s="132"/>
      <c r="Z21" s="147"/>
      <c r="AA21" s="147"/>
      <c r="AB21" s="148"/>
      <c r="AC21" s="136" t="s">
        <v>79</v>
      </c>
      <c r="AD21" s="131"/>
      <c r="AE21" s="131"/>
      <c r="AF21" s="131"/>
      <c r="AG21" s="144"/>
      <c r="AH21" s="132"/>
      <c r="AI21" s="132"/>
      <c r="AJ21" s="132"/>
      <c r="AK21" s="132"/>
      <c r="AL21" s="132"/>
      <c r="AM21" s="129"/>
      <c r="AN21" s="129"/>
      <c r="AO21" s="129"/>
      <c r="AP21" s="21" t="s">
        <v>47</v>
      </c>
      <c r="AQ21" s="136" t="s">
        <v>83</v>
      </c>
      <c r="AR21" s="131"/>
      <c r="AS21" s="131"/>
      <c r="AT21" s="131"/>
      <c r="AU21" s="131"/>
      <c r="AV21" s="131"/>
      <c r="AW21" s="13"/>
      <c r="AX21" s="13"/>
      <c r="AY21" s="13"/>
      <c r="AZ21" s="20" t="s">
        <v>47</v>
      </c>
    </row>
    <row r="22" spans="1:52" ht="21.95" customHeight="1" x14ac:dyDescent="0.15">
      <c r="A22" s="130"/>
      <c r="B22" s="131"/>
      <c r="C22" s="131"/>
      <c r="D22" s="131"/>
      <c r="E22" s="129"/>
      <c r="F22" s="129"/>
      <c r="G22" s="21"/>
      <c r="H22" s="146"/>
      <c r="I22" s="132"/>
      <c r="J22" s="132"/>
      <c r="K22" s="132"/>
      <c r="L22" s="147"/>
      <c r="M22" s="147"/>
      <c r="N22" s="148"/>
      <c r="O22" s="146"/>
      <c r="P22" s="132"/>
      <c r="Q22" s="132"/>
      <c r="R22" s="132"/>
      <c r="S22" s="147"/>
      <c r="T22" s="147"/>
      <c r="U22" s="148"/>
      <c r="V22" s="146"/>
      <c r="W22" s="132"/>
      <c r="X22" s="132"/>
      <c r="Y22" s="132"/>
      <c r="Z22" s="147"/>
      <c r="AA22" s="147"/>
      <c r="AB22" s="148"/>
      <c r="AC22" s="136" t="s">
        <v>61</v>
      </c>
      <c r="AD22" s="131"/>
      <c r="AE22" s="131"/>
      <c r="AF22" s="131"/>
      <c r="AG22" s="144"/>
      <c r="AH22" s="139"/>
      <c r="AI22" s="139"/>
      <c r="AJ22" s="139"/>
      <c r="AK22" s="139"/>
      <c r="AL22" s="139"/>
      <c r="AM22" s="140"/>
      <c r="AN22" s="140"/>
      <c r="AO22" s="140"/>
      <c r="AP22" s="28"/>
      <c r="AQ22" s="136"/>
      <c r="AR22" s="131"/>
      <c r="AS22" s="131"/>
      <c r="AT22" s="131"/>
      <c r="AU22" s="131"/>
      <c r="AV22" s="131"/>
      <c r="AW22" s="13"/>
      <c r="AX22" s="13"/>
      <c r="AY22" s="13"/>
      <c r="AZ22" s="20"/>
    </row>
    <row r="23" spans="1:52" ht="21.95" customHeight="1" x14ac:dyDescent="0.15">
      <c r="A23" s="130"/>
      <c r="B23" s="131"/>
      <c r="C23" s="131"/>
      <c r="D23" s="131"/>
      <c r="E23" s="129"/>
      <c r="F23" s="129"/>
      <c r="G23" s="21"/>
      <c r="H23" s="146"/>
      <c r="I23" s="132"/>
      <c r="J23" s="132"/>
      <c r="K23" s="132"/>
      <c r="L23" s="147"/>
      <c r="M23" s="147"/>
      <c r="N23" s="148"/>
      <c r="O23" s="146"/>
      <c r="P23" s="132"/>
      <c r="Q23" s="132"/>
      <c r="R23" s="132"/>
      <c r="S23" s="147"/>
      <c r="T23" s="147"/>
      <c r="U23" s="148"/>
      <c r="V23" s="146"/>
      <c r="W23" s="132"/>
      <c r="X23" s="132"/>
      <c r="Y23" s="132"/>
      <c r="Z23" s="147"/>
      <c r="AA23" s="147"/>
      <c r="AB23" s="148"/>
      <c r="AC23" s="136" t="s">
        <v>80</v>
      </c>
      <c r="AD23" s="131"/>
      <c r="AE23" s="131"/>
      <c r="AF23" s="131"/>
      <c r="AG23" s="144"/>
      <c r="AH23" s="132"/>
      <c r="AI23" s="132"/>
      <c r="AJ23" s="132"/>
      <c r="AK23" s="132"/>
      <c r="AL23" s="132"/>
      <c r="AM23" s="129"/>
      <c r="AN23" s="129"/>
      <c r="AO23" s="129"/>
      <c r="AP23" s="21" t="s">
        <v>47</v>
      </c>
      <c r="AQ23" s="136"/>
      <c r="AR23" s="131"/>
      <c r="AS23" s="131"/>
      <c r="AT23" s="131"/>
      <c r="AU23" s="131"/>
      <c r="AV23" s="131"/>
      <c r="AW23" s="13"/>
      <c r="AX23" s="13"/>
      <c r="AY23" s="13"/>
      <c r="AZ23" s="20"/>
    </row>
    <row r="24" spans="1:52" ht="21.95" customHeight="1" x14ac:dyDescent="0.15">
      <c r="A24" s="130"/>
      <c r="B24" s="131"/>
      <c r="C24" s="131"/>
      <c r="D24" s="131"/>
      <c r="E24" s="131"/>
      <c r="F24" s="131"/>
      <c r="G24" s="21"/>
      <c r="H24" s="146"/>
      <c r="I24" s="132"/>
      <c r="J24" s="132"/>
      <c r="K24" s="132"/>
      <c r="L24" s="147"/>
      <c r="M24" s="147"/>
      <c r="N24" s="148"/>
      <c r="O24" s="146"/>
      <c r="P24" s="132"/>
      <c r="Q24" s="132"/>
      <c r="R24" s="132"/>
      <c r="S24" s="147"/>
      <c r="T24" s="147"/>
      <c r="U24" s="148"/>
      <c r="V24" s="146"/>
      <c r="W24" s="132"/>
      <c r="X24" s="132"/>
      <c r="Y24" s="132"/>
      <c r="Z24" s="147"/>
      <c r="AA24" s="147"/>
      <c r="AB24" s="148"/>
      <c r="AC24" s="136" t="s">
        <v>81</v>
      </c>
      <c r="AD24" s="131"/>
      <c r="AE24" s="131"/>
      <c r="AF24" s="131"/>
      <c r="AG24" s="144"/>
      <c r="AH24" s="132"/>
      <c r="AI24" s="132"/>
      <c r="AJ24" s="132"/>
      <c r="AK24" s="132"/>
      <c r="AL24" s="132"/>
      <c r="AM24" s="129"/>
      <c r="AN24" s="129"/>
      <c r="AO24" s="129"/>
      <c r="AP24" s="21" t="s">
        <v>47</v>
      </c>
      <c r="AQ24" s="12"/>
      <c r="AR24" s="13"/>
      <c r="AS24" s="13"/>
      <c r="AT24" s="13"/>
      <c r="AU24" s="13"/>
      <c r="AV24" s="13"/>
      <c r="AW24" s="13"/>
      <c r="AX24" s="13"/>
      <c r="AY24" s="13"/>
      <c r="AZ24" s="29"/>
    </row>
    <row r="25" spans="1:52" ht="21.95" customHeight="1" thickBot="1" x14ac:dyDescent="0.2">
      <c r="A25" s="149"/>
      <c r="B25" s="150"/>
      <c r="C25" s="150"/>
      <c r="D25" s="150"/>
      <c r="E25" s="150"/>
      <c r="F25" s="150"/>
      <c r="G25" s="30"/>
      <c r="H25" s="151"/>
      <c r="I25" s="152"/>
      <c r="J25" s="152"/>
      <c r="K25" s="152"/>
      <c r="L25" s="153"/>
      <c r="M25" s="153"/>
      <c r="N25" s="154"/>
      <c r="O25" s="151"/>
      <c r="P25" s="152"/>
      <c r="Q25" s="152"/>
      <c r="R25" s="152"/>
      <c r="S25" s="153"/>
      <c r="T25" s="153"/>
      <c r="U25" s="154"/>
      <c r="V25" s="151"/>
      <c r="W25" s="152"/>
      <c r="X25" s="152"/>
      <c r="Y25" s="152"/>
      <c r="Z25" s="153"/>
      <c r="AA25" s="153"/>
      <c r="AB25" s="154"/>
      <c r="AC25" s="155" t="s">
        <v>82</v>
      </c>
      <c r="AD25" s="150"/>
      <c r="AE25" s="150"/>
      <c r="AF25" s="150"/>
      <c r="AG25" s="156"/>
      <c r="AH25" s="152"/>
      <c r="AI25" s="152"/>
      <c r="AJ25" s="152"/>
      <c r="AK25" s="152"/>
      <c r="AL25" s="152"/>
      <c r="AM25" s="157"/>
      <c r="AN25" s="157"/>
      <c r="AO25" s="157"/>
      <c r="AP25" s="30" t="s">
        <v>47</v>
      </c>
      <c r="AQ25" s="31"/>
      <c r="AR25" s="32"/>
      <c r="AS25" s="32"/>
      <c r="AT25" s="32"/>
      <c r="AU25" s="32"/>
      <c r="AV25" s="32"/>
      <c r="AW25" s="32"/>
      <c r="AX25" s="32"/>
      <c r="AY25" s="32"/>
      <c r="AZ25" s="33"/>
    </row>
  </sheetData>
  <mergeCells count="182">
    <mergeCell ref="A25:D25"/>
    <mergeCell ref="E25:F25"/>
    <mergeCell ref="H25:K25"/>
    <mergeCell ref="L25:N25"/>
    <mergeCell ref="O25:R25"/>
    <mergeCell ref="S25:U25"/>
    <mergeCell ref="AC23:AG23"/>
    <mergeCell ref="AH23:AL23"/>
    <mergeCell ref="AM23:AO23"/>
    <mergeCell ref="A24:D24"/>
    <mergeCell ref="E24:F24"/>
    <mergeCell ref="H24:K24"/>
    <mergeCell ref="L24:N24"/>
    <mergeCell ref="O24:R24"/>
    <mergeCell ref="S24:U24"/>
    <mergeCell ref="V24:Y24"/>
    <mergeCell ref="V25:Y25"/>
    <mergeCell ref="Z25:AB25"/>
    <mergeCell ref="AC25:AG25"/>
    <mergeCell ref="AH25:AL25"/>
    <mergeCell ref="AM25:AO25"/>
    <mergeCell ref="Z24:AB24"/>
    <mergeCell ref="AC24:AG24"/>
    <mergeCell ref="AH24:AL24"/>
    <mergeCell ref="AH22:AL22"/>
    <mergeCell ref="AM22:AO22"/>
    <mergeCell ref="A23:D23"/>
    <mergeCell ref="E23:F23"/>
    <mergeCell ref="H23:K23"/>
    <mergeCell ref="L23:N23"/>
    <mergeCell ref="O23:R23"/>
    <mergeCell ref="S23:U23"/>
    <mergeCell ref="V23:Y23"/>
    <mergeCell ref="Z23:AB23"/>
    <mergeCell ref="AM24:AO24"/>
    <mergeCell ref="A21:D21"/>
    <mergeCell ref="E21:F21"/>
    <mergeCell ref="H21:K21"/>
    <mergeCell ref="L21:N21"/>
    <mergeCell ref="O21:R21"/>
    <mergeCell ref="AQ21:AV21"/>
    <mergeCell ref="A22:D22"/>
    <mergeCell ref="E22:F22"/>
    <mergeCell ref="H22:K22"/>
    <mergeCell ref="L22:N22"/>
    <mergeCell ref="O22:R22"/>
    <mergeCell ref="S22:U22"/>
    <mergeCell ref="V22:Y22"/>
    <mergeCell ref="Z22:AB22"/>
    <mergeCell ref="AC22:AG22"/>
    <mergeCell ref="S21:U21"/>
    <mergeCell ref="V21:Y21"/>
    <mergeCell ref="Z21:AB21"/>
    <mergeCell ref="AC21:AG21"/>
    <mergeCell ref="AH21:AL21"/>
    <mergeCell ref="AM21:AO21"/>
    <mergeCell ref="AQ22:AV22"/>
    <mergeCell ref="AQ23:AV23"/>
    <mergeCell ref="AM19:AO19"/>
    <mergeCell ref="AQ19:AV19"/>
    <mergeCell ref="AW19:AY19"/>
    <mergeCell ref="A20:D20"/>
    <mergeCell ref="E20:F20"/>
    <mergeCell ref="H20:K20"/>
    <mergeCell ref="L20:N20"/>
    <mergeCell ref="O20:R20"/>
    <mergeCell ref="S20:U20"/>
    <mergeCell ref="V20:Y20"/>
    <mergeCell ref="AQ20:AV20"/>
    <mergeCell ref="Z20:AB20"/>
    <mergeCell ref="AC20:AG20"/>
    <mergeCell ref="AH20:AL20"/>
    <mergeCell ref="AM20:AO20"/>
    <mergeCell ref="A19:D19"/>
    <mergeCell ref="E19:F19"/>
    <mergeCell ref="I19:J19"/>
    <mergeCell ref="K19:M19"/>
    <mergeCell ref="P19:Q19"/>
    <mergeCell ref="R19:T19"/>
    <mergeCell ref="W19:AA19"/>
    <mergeCell ref="AC19:AG19"/>
    <mergeCell ref="AH19:AL19"/>
    <mergeCell ref="AW17:AY17"/>
    <mergeCell ref="A18:D18"/>
    <mergeCell ref="E18:F18"/>
    <mergeCell ref="I18:J18"/>
    <mergeCell ref="P18:Q18"/>
    <mergeCell ref="V18:AB18"/>
    <mergeCell ref="AC18:AG18"/>
    <mergeCell ref="AH18:AL18"/>
    <mergeCell ref="AM18:AO18"/>
    <mergeCell ref="AQ18:AV18"/>
    <mergeCell ref="V17:W17"/>
    <mergeCell ref="X17:Y17"/>
    <mergeCell ref="AC17:AG17"/>
    <mergeCell ref="AH17:AL17"/>
    <mergeCell ref="AM17:AP17"/>
    <mergeCell ref="AQ17:AV17"/>
    <mergeCell ref="A17:D17"/>
    <mergeCell ref="E17:F17"/>
    <mergeCell ref="H17:I17"/>
    <mergeCell ref="J17:K17"/>
    <mergeCell ref="O17:P17"/>
    <mergeCell ref="Q17:R17"/>
    <mergeCell ref="AW18:AY18"/>
    <mergeCell ref="A15:AP15"/>
    <mergeCell ref="AQ15:AZ16"/>
    <mergeCell ref="A16:G16"/>
    <mergeCell ref="H16:N16"/>
    <mergeCell ref="O16:U16"/>
    <mergeCell ref="V16:AB16"/>
    <mergeCell ref="AC16:AP16"/>
    <mergeCell ref="AI12:AP14"/>
    <mergeCell ref="AQ12:AZ12"/>
    <mergeCell ref="F13:G13"/>
    <mergeCell ref="M13:AA13"/>
    <mergeCell ref="AB13:AH13"/>
    <mergeCell ref="AQ13:AZ13"/>
    <mergeCell ref="F14:G14"/>
    <mergeCell ref="H14:J14"/>
    <mergeCell ref="K14:L14"/>
    <mergeCell ref="M14:N14"/>
    <mergeCell ref="A12:E14"/>
    <mergeCell ref="F12:L12"/>
    <mergeCell ref="N12:O12"/>
    <mergeCell ref="Q12:R12"/>
    <mergeCell ref="S12:AA12"/>
    <mergeCell ref="AB12:AH12"/>
    <mergeCell ref="O14:AA14"/>
    <mergeCell ref="F8:L8"/>
    <mergeCell ref="M8:Q8"/>
    <mergeCell ref="R8:AZ8"/>
    <mergeCell ref="F9:L9"/>
    <mergeCell ref="M9:O9"/>
    <mergeCell ref="P9:V9"/>
    <mergeCell ref="W9:Y9"/>
    <mergeCell ref="Z9:AA9"/>
    <mergeCell ref="AB9:AD9"/>
    <mergeCell ref="AQ14:AZ14"/>
    <mergeCell ref="A5:E5"/>
    <mergeCell ref="A6:E6"/>
    <mergeCell ref="F6:AD6"/>
    <mergeCell ref="AI6:AL6"/>
    <mergeCell ref="AM6:AZ6"/>
    <mergeCell ref="A7:E7"/>
    <mergeCell ref="F7:Y7"/>
    <mergeCell ref="Z7:AD7"/>
    <mergeCell ref="AE7:AL7"/>
    <mergeCell ref="AM7:AZ7"/>
    <mergeCell ref="F5:AD5"/>
    <mergeCell ref="AE5:AH6"/>
    <mergeCell ref="AI5:AL5"/>
    <mergeCell ref="AM5:AZ5"/>
    <mergeCell ref="AE9:AZ9"/>
    <mergeCell ref="A10:AZ10"/>
    <mergeCell ref="A11:E11"/>
    <mergeCell ref="F11:L11"/>
    <mergeCell ref="M11:AA11"/>
    <mergeCell ref="AB11:AH11"/>
    <mergeCell ref="AI11:AP11"/>
    <mergeCell ref="AQ11:AZ11"/>
    <mergeCell ref="A8:E9"/>
    <mergeCell ref="G4:H4"/>
    <mergeCell ref="J4:K4"/>
    <mergeCell ref="L4:AD4"/>
    <mergeCell ref="AI4:AL4"/>
    <mergeCell ref="AM4:AN4"/>
    <mergeCell ref="A1:B2"/>
    <mergeCell ref="C1:D2"/>
    <mergeCell ref="E1:AZ2"/>
    <mergeCell ref="A3:AD3"/>
    <mergeCell ref="AE3:AH4"/>
    <mergeCell ref="AI3:AL3"/>
    <mergeCell ref="AM3:AQ3"/>
    <mergeCell ref="AR3:AS3"/>
    <mergeCell ref="AT3:AU3"/>
    <mergeCell ref="AW3:AY3"/>
    <mergeCell ref="A4:E4"/>
    <mergeCell ref="AO4:AP4"/>
    <mergeCell ref="AQ4:AR4"/>
    <mergeCell ref="AT4:AU4"/>
    <mergeCell ref="AW4:AX4"/>
  </mergeCells>
  <phoneticPr fontId="3"/>
  <dataValidations count="1">
    <dataValidation type="list" allowBlank="1" showInputMessage="1" showErrorMessage="1" sqref="AO4:AP4 KK4:KL4 UG4:UH4 AEC4:AED4 ANY4:ANZ4 AXU4:AXV4 BHQ4:BHR4 BRM4:BRN4 CBI4:CBJ4 CLE4:CLF4 CVA4:CVB4 DEW4:DEX4 DOS4:DOT4 DYO4:DYP4 EIK4:EIL4 ESG4:ESH4 FCC4:FCD4 FLY4:FLZ4 FVU4:FVV4 GFQ4:GFR4 GPM4:GPN4 GZI4:GZJ4 HJE4:HJF4 HTA4:HTB4 ICW4:ICX4 IMS4:IMT4 IWO4:IWP4 JGK4:JGL4 JQG4:JQH4 KAC4:KAD4 KJY4:KJZ4 KTU4:KTV4 LDQ4:LDR4 LNM4:LNN4 LXI4:LXJ4 MHE4:MHF4 MRA4:MRB4 NAW4:NAX4 NKS4:NKT4 NUO4:NUP4 OEK4:OEL4 OOG4:OOH4 OYC4:OYD4 PHY4:PHZ4 PRU4:PRV4 QBQ4:QBR4 QLM4:QLN4 QVI4:QVJ4 RFE4:RFF4 RPA4:RPB4 RYW4:RYX4 SIS4:SIT4 SSO4:SSP4 TCK4:TCL4 TMG4:TMH4 TWC4:TWD4 UFY4:UFZ4 UPU4:UPV4 UZQ4:UZR4 VJM4:VJN4 VTI4:VTJ4 WDE4:WDF4 WNA4:WNB4 WWW4:WWX4 AO65540:AP65540 KK65540:KL65540 UG65540:UH65540 AEC65540:AED65540 ANY65540:ANZ65540 AXU65540:AXV65540 BHQ65540:BHR65540 BRM65540:BRN65540 CBI65540:CBJ65540 CLE65540:CLF65540 CVA65540:CVB65540 DEW65540:DEX65540 DOS65540:DOT65540 DYO65540:DYP65540 EIK65540:EIL65540 ESG65540:ESH65540 FCC65540:FCD65540 FLY65540:FLZ65540 FVU65540:FVV65540 GFQ65540:GFR65540 GPM65540:GPN65540 GZI65540:GZJ65540 HJE65540:HJF65540 HTA65540:HTB65540 ICW65540:ICX65540 IMS65540:IMT65540 IWO65540:IWP65540 JGK65540:JGL65540 JQG65540:JQH65540 KAC65540:KAD65540 KJY65540:KJZ65540 KTU65540:KTV65540 LDQ65540:LDR65540 LNM65540:LNN65540 LXI65540:LXJ65540 MHE65540:MHF65540 MRA65540:MRB65540 NAW65540:NAX65540 NKS65540:NKT65540 NUO65540:NUP65540 OEK65540:OEL65540 OOG65540:OOH65540 OYC65540:OYD65540 PHY65540:PHZ65540 PRU65540:PRV65540 QBQ65540:QBR65540 QLM65540:QLN65540 QVI65540:QVJ65540 RFE65540:RFF65540 RPA65540:RPB65540 RYW65540:RYX65540 SIS65540:SIT65540 SSO65540:SSP65540 TCK65540:TCL65540 TMG65540:TMH65540 TWC65540:TWD65540 UFY65540:UFZ65540 UPU65540:UPV65540 UZQ65540:UZR65540 VJM65540:VJN65540 VTI65540:VTJ65540 WDE65540:WDF65540 WNA65540:WNB65540 WWW65540:WWX65540 AO131076:AP131076 KK131076:KL131076 UG131076:UH131076 AEC131076:AED131076 ANY131076:ANZ131076 AXU131076:AXV131076 BHQ131076:BHR131076 BRM131076:BRN131076 CBI131076:CBJ131076 CLE131076:CLF131076 CVA131076:CVB131076 DEW131076:DEX131076 DOS131076:DOT131076 DYO131076:DYP131076 EIK131076:EIL131076 ESG131076:ESH131076 FCC131076:FCD131076 FLY131076:FLZ131076 FVU131076:FVV131076 GFQ131076:GFR131076 GPM131076:GPN131076 GZI131076:GZJ131076 HJE131076:HJF131076 HTA131076:HTB131076 ICW131076:ICX131076 IMS131076:IMT131076 IWO131076:IWP131076 JGK131076:JGL131076 JQG131076:JQH131076 KAC131076:KAD131076 KJY131076:KJZ131076 KTU131076:KTV131076 LDQ131076:LDR131076 LNM131076:LNN131076 LXI131076:LXJ131076 MHE131076:MHF131076 MRA131076:MRB131076 NAW131076:NAX131076 NKS131076:NKT131076 NUO131076:NUP131076 OEK131076:OEL131076 OOG131076:OOH131076 OYC131076:OYD131076 PHY131076:PHZ131076 PRU131076:PRV131076 QBQ131076:QBR131076 QLM131076:QLN131076 QVI131076:QVJ131076 RFE131076:RFF131076 RPA131076:RPB131076 RYW131076:RYX131076 SIS131076:SIT131076 SSO131076:SSP131076 TCK131076:TCL131076 TMG131076:TMH131076 TWC131076:TWD131076 UFY131076:UFZ131076 UPU131076:UPV131076 UZQ131076:UZR131076 VJM131076:VJN131076 VTI131076:VTJ131076 WDE131076:WDF131076 WNA131076:WNB131076 WWW131076:WWX131076 AO196612:AP196612 KK196612:KL196612 UG196612:UH196612 AEC196612:AED196612 ANY196612:ANZ196612 AXU196612:AXV196612 BHQ196612:BHR196612 BRM196612:BRN196612 CBI196612:CBJ196612 CLE196612:CLF196612 CVA196612:CVB196612 DEW196612:DEX196612 DOS196612:DOT196612 DYO196612:DYP196612 EIK196612:EIL196612 ESG196612:ESH196612 FCC196612:FCD196612 FLY196612:FLZ196612 FVU196612:FVV196612 GFQ196612:GFR196612 GPM196612:GPN196612 GZI196612:GZJ196612 HJE196612:HJF196612 HTA196612:HTB196612 ICW196612:ICX196612 IMS196612:IMT196612 IWO196612:IWP196612 JGK196612:JGL196612 JQG196612:JQH196612 KAC196612:KAD196612 KJY196612:KJZ196612 KTU196612:KTV196612 LDQ196612:LDR196612 LNM196612:LNN196612 LXI196612:LXJ196612 MHE196612:MHF196612 MRA196612:MRB196612 NAW196612:NAX196612 NKS196612:NKT196612 NUO196612:NUP196612 OEK196612:OEL196612 OOG196612:OOH196612 OYC196612:OYD196612 PHY196612:PHZ196612 PRU196612:PRV196612 QBQ196612:QBR196612 QLM196612:QLN196612 QVI196612:QVJ196612 RFE196612:RFF196612 RPA196612:RPB196612 RYW196612:RYX196612 SIS196612:SIT196612 SSO196612:SSP196612 TCK196612:TCL196612 TMG196612:TMH196612 TWC196612:TWD196612 UFY196612:UFZ196612 UPU196612:UPV196612 UZQ196612:UZR196612 VJM196612:VJN196612 VTI196612:VTJ196612 WDE196612:WDF196612 WNA196612:WNB196612 WWW196612:WWX196612 AO262148:AP262148 KK262148:KL262148 UG262148:UH262148 AEC262148:AED262148 ANY262148:ANZ262148 AXU262148:AXV262148 BHQ262148:BHR262148 BRM262148:BRN262148 CBI262148:CBJ262148 CLE262148:CLF262148 CVA262148:CVB262148 DEW262148:DEX262148 DOS262148:DOT262148 DYO262148:DYP262148 EIK262148:EIL262148 ESG262148:ESH262148 FCC262148:FCD262148 FLY262148:FLZ262148 FVU262148:FVV262148 GFQ262148:GFR262148 GPM262148:GPN262148 GZI262148:GZJ262148 HJE262148:HJF262148 HTA262148:HTB262148 ICW262148:ICX262148 IMS262148:IMT262148 IWO262148:IWP262148 JGK262148:JGL262148 JQG262148:JQH262148 KAC262148:KAD262148 KJY262148:KJZ262148 KTU262148:KTV262148 LDQ262148:LDR262148 LNM262148:LNN262148 LXI262148:LXJ262148 MHE262148:MHF262148 MRA262148:MRB262148 NAW262148:NAX262148 NKS262148:NKT262148 NUO262148:NUP262148 OEK262148:OEL262148 OOG262148:OOH262148 OYC262148:OYD262148 PHY262148:PHZ262148 PRU262148:PRV262148 QBQ262148:QBR262148 QLM262148:QLN262148 QVI262148:QVJ262148 RFE262148:RFF262148 RPA262148:RPB262148 RYW262148:RYX262148 SIS262148:SIT262148 SSO262148:SSP262148 TCK262148:TCL262148 TMG262148:TMH262148 TWC262148:TWD262148 UFY262148:UFZ262148 UPU262148:UPV262148 UZQ262148:UZR262148 VJM262148:VJN262148 VTI262148:VTJ262148 WDE262148:WDF262148 WNA262148:WNB262148 WWW262148:WWX262148 AO327684:AP327684 KK327684:KL327684 UG327684:UH327684 AEC327684:AED327684 ANY327684:ANZ327684 AXU327684:AXV327684 BHQ327684:BHR327684 BRM327684:BRN327684 CBI327684:CBJ327684 CLE327684:CLF327684 CVA327684:CVB327684 DEW327684:DEX327684 DOS327684:DOT327684 DYO327684:DYP327684 EIK327684:EIL327684 ESG327684:ESH327684 FCC327684:FCD327684 FLY327684:FLZ327684 FVU327684:FVV327684 GFQ327684:GFR327684 GPM327684:GPN327684 GZI327684:GZJ327684 HJE327684:HJF327684 HTA327684:HTB327684 ICW327684:ICX327684 IMS327684:IMT327684 IWO327684:IWP327684 JGK327684:JGL327684 JQG327684:JQH327684 KAC327684:KAD327684 KJY327684:KJZ327684 KTU327684:KTV327684 LDQ327684:LDR327684 LNM327684:LNN327684 LXI327684:LXJ327684 MHE327684:MHF327684 MRA327684:MRB327684 NAW327684:NAX327684 NKS327684:NKT327684 NUO327684:NUP327684 OEK327684:OEL327684 OOG327684:OOH327684 OYC327684:OYD327684 PHY327684:PHZ327684 PRU327684:PRV327684 QBQ327684:QBR327684 QLM327684:QLN327684 QVI327684:QVJ327684 RFE327684:RFF327684 RPA327684:RPB327684 RYW327684:RYX327684 SIS327684:SIT327684 SSO327684:SSP327684 TCK327684:TCL327684 TMG327684:TMH327684 TWC327684:TWD327684 UFY327684:UFZ327684 UPU327684:UPV327684 UZQ327684:UZR327684 VJM327684:VJN327684 VTI327684:VTJ327684 WDE327684:WDF327684 WNA327684:WNB327684 WWW327684:WWX327684 AO393220:AP393220 KK393220:KL393220 UG393220:UH393220 AEC393220:AED393220 ANY393220:ANZ393220 AXU393220:AXV393220 BHQ393220:BHR393220 BRM393220:BRN393220 CBI393220:CBJ393220 CLE393220:CLF393220 CVA393220:CVB393220 DEW393220:DEX393220 DOS393220:DOT393220 DYO393220:DYP393220 EIK393220:EIL393220 ESG393220:ESH393220 FCC393220:FCD393220 FLY393220:FLZ393220 FVU393220:FVV393220 GFQ393220:GFR393220 GPM393220:GPN393220 GZI393220:GZJ393220 HJE393220:HJF393220 HTA393220:HTB393220 ICW393220:ICX393220 IMS393220:IMT393220 IWO393220:IWP393220 JGK393220:JGL393220 JQG393220:JQH393220 KAC393220:KAD393220 KJY393220:KJZ393220 KTU393220:KTV393220 LDQ393220:LDR393220 LNM393220:LNN393220 LXI393220:LXJ393220 MHE393220:MHF393220 MRA393220:MRB393220 NAW393220:NAX393220 NKS393220:NKT393220 NUO393220:NUP393220 OEK393220:OEL393220 OOG393220:OOH393220 OYC393220:OYD393220 PHY393220:PHZ393220 PRU393220:PRV393220 QBQ393220:QBR393220 QLM393220:QLN393220 QVI393220:QVJ393220 RFE393220:RFF393220 RPA393220:RPB393220 RYW393220:RYX393220 SIS393220:SIT393220 SSO393220:SSP393220 TCK393220:TCL393220 TMG393220:TMH393220 TWC393220:TWD393220 UFY393220:UFZ393220 UPU393220:UPV393220 UZQ393220:UZR393220 VJM393220:VJN393220 VTI393220:VTJ393220 WDE393220:WDF393220 WNA393220:WNB393220 WWW393220:WWX393220 AO458756:AP458756 KK458756:KL458756 UG458756:UH458756 AEC458756:AED458756 ANY458756:ANZ458756 AXU458756:AXV458756 BHQ458756:BHR458756 BRM458756:BRN458756 CBI458756:CBJ458756 CLE458756:CLF458756 CVA458756:CVB458756 DEW458756:DEX458756 DOS458756:DOT458756 DYO458756:DYP458756 EIK458756:EIL458756 ESG458756:ESH458756 FCC458756:FCD458756 FLY458756:FLZ458756 FVU458756:FVV458756 GFQ458756:GFR458756 GPM458756:GPN458756 GZI458756:GZJ458756 HJE458756:HJF458756 HTA458756:HTB458756 ICW458756:ICX458756 IMS458756:IMT458756 IWO458756:IWP458756 JGK458756:JGL458756 JQG458756:JQH458756 KAC458756:KAD458756 KJY458756:KJZ458756 KTU458756:KTV458756 LDQ458756:LDR458756 LNM458756:LNN458756 LXI458756:LXJ458756 MHE458756:MHF458756 MRA458756:MRB458756 NAW458756:NAX458756 NKS458756:NKT458756 NUO458756:NUP458756 OEK458756:OEL458756 OOG458756:OOH458756 OYC458756:OYD458756 PHY458756:PHZ458756 PRU458756:PRV458756 QBQ458756:QBR458756 QLM458756:QLN458756 QVI458756:QVJ458756 RFE458756:RFF458756 RPA458756:RPB458756 RYW458756:RYX458756 SIS458756:SIT458756 SSO458756:SSP458756 TCK458756:TCL458756 TMG458756:TMH458756 TWC458756:TWD458756 UFY458756:UFZ458756 UPU458756:UPV458756 UZQ458756:UZR458756 VJM458756:VJN458756 VTI458756:VTJ458756 WDE458756:WDF458756 WNA458756:WNB458756 WWW458756:WWX458756 AO524292:AP524292 KK524292:KL524292 UG524292:UH524292 AEC524292:AED524292 ANY524292:ANZ524292 AXU524292:AXV524292 BHQ524292:BHR524292 BRM524292:BRN524292 CBI524292:CBJ524292 CLE524292:CLF524292 CVA524292:CVB524292 DEW524292:DEX524292 DOS524292:DOT524292 DYO524292:DYP524292 EIK524292:EIL524292 ESG524292:ESH524292 FCC524292:FCD524292 FLY524292:FLZ524292 FVU524292:FVV524292 GFQ524292:GFR524292 GPM524292:GPN524292 GZI524292:GZJ524292 HJE524292:HJF524292 HTA524292:HTB524292 ICW524292:ICX524292 IMS524292:IMT524292 IWO524292:IWP524292 JGK524292:JGL524292 JQG524292:JQH524292 KAC524292:KAD524292 KJY524292:KJZ524292 KTU524292:KTV524292 LDQ524292:LDR524292 LNM524292:LNN524292 LXI524292:LXJ524292 MHE524292:MHF524292 MRA524292:MRB524292 NAW524292:NAX524292 NKS524292:NKT524292 NUO524292:NUP524292 OEK524292:OEL524292 OOG524292:OOH524292 OYC524292:OYD524292 PHY524292:PHZ524292 PRU524292:PRV524292 QBQ524292:QBR524292 QLM524292:QLN524292 QVI524292:QVJ524292 RFE524292:RFF524292 RPA524292:RPB524292 RYW524292:RYX524292 SIS524292:SIT524292 SSO524292:SSP524292 TCK524292:TCL524292 TMG524292:TMH524292 TWC524292:TWD524292 UFY524292:UFZ524292 UPU524292:UPV524292 UZQ524292:UZR524292 VJM524292:VJN524292 VTI524292:VTJ524292 WDE524292:WDF524292 WNA524292:WNB524292 WWW524292:WWX524292 AO589828:AP589828 KK589828:KL589828 UG589828:UH589828 AEC589828:AED589828 ANY589828:ANZ589828 AXU589828:AXV589828 BHQ589828:BHR589828 BRM589828:BRN589828 CBI589828:CBJ589828 CLE589828:CLF589828 CVA589828:CVB589828 DEW589828:DEX589828 DOS589828:DOT589828 DYO589828:DYP589828 EIK589828:EIL589828 ESG589828:ESH589828 FCC589828:FCD589828 FLY589828:FLZ589828 FVU589828:FVV589828 GFQ589828:GFR589828 GPM589828:GPN589828 GZI589828:GZJ589828 HJE589828:HJF589828 HTA589828:HTB589828 ICW589828:ICX589828 IMS589828:IMT589828 IWO589828:IWP589828 JGK589828:JGL589828 JQG589828:JQH589828 KAC589828:KAD589828 KJY589828:KJZ589828 KTU589828:KTV589828 LDQ589828:LDR589828 LNM589828:LNN589828 LXI589828:LXJ589828 MHE589828:MHF589828 MRA589828:MRB589828 NAW589828:NAX589828 NKS589828:NKT589828 NUO589828:NUP589828 OEK589828:OEL589828 OOG589828:OOH589828 OYC589828:OYD589828 PHY589828:PHZ589828 PRU589828:PRV589828 QBQ589828:QBR589828 QLM589828:QLN589828 QVI589828:QVJ589828 RFE589828:RFF589828 RPA589828:RPB589828 RYW589828:RYX589828 SIS589828:SIT589828 SSO589828:SSP589828 TCK589828:TCL589828 TMG589828:TMH589828 TWC589828:TWD589828 UFY589828:UFZ589828 UPU589828:UPV589828 UZQ589828:UZR589828 VJM589828:VJN589828 VTI589828:VTJ589828 WDE589828:WDF589828 WNA589828:WNB589828 WWW589828:WWX589828 AO655364:AP655364 KK655364:KL655364 UG655364:UH655364 AEC655364:AED655364 ANY655364:ANZ655364 AXU655364:AXV655364 BHQ655364:BHR655364 BRM655364:BRN655364 CBI655364:CBJ655364 CLE655364:CLF655364 CVA655364:CVB655364 DEW655364:DEX655364 DOS655364:DOT655364 DYO655364:DYP655364 EIK655364:EIL655364 ESG655364:ESH655364 FCC655364:FCD655364 FLY655364:FLZ655364 FVU655364:FVV655364 GFQ655364:GFR655364 GPM655364:GPN655364 GZI655364:GZJ655364 HJE655364:HJF655364 HTA655364:HTB655364 ICW655364:ICX655364 IMS655364:IMT655364 IWO655364:IWP655364 JGK655364:JGL655364 JQG655364:JQH655364 KAC655364:KAD655364 KJY655364:KJZ655364 KTU655364:KTV655364 LDQ655364:LDR655364 LNM655364:LNN655364 LXI655364:LXJ655364 MHE655364:MHF655364 MRA655364:MRB655364 NAW655364:NAX655364 NKS655364:NKT655364 NUO655364:NUP655364 OEK655364:OEL655364 OOG655364:OOH655364 OYC655364:OYD655364 PHY655364:PHZ655364 PRU655364:PRV655364 QBQ655364:QBR655364 QLM655364:QLN655364 QVI655364:QVJ655364 RFE655364:RFF655364 RPA655364:RPB655364 RYW655364:RYX655364 SIS655364:SIT655364 SSO655364:SSP655364 TCK655364:TCL655364 TMG655364:TMH655364 TWC655364:TWD655364 UFY655364:UFZ655364 UPU655364:UPV655364 UZQ655364:UZR655364 VJM655364:VJN655364 VTI655364:VTJ655364 WDE655364:WDF655364 WNA655364:WNB655364 WWW655364:WWX655364 AO720900:AP720900 KK720900:KL720900 UG720900:UH720900 AEC720900:AED720900 ANY720900:ANZ720900 AXU720900:AXV720900 BHQ720900:BHR720900 BRM720900:BRN720900 CBI720900:CBJ720900 CLE720900:CLF720900 CVA720900:CVB720900 DEW720900:DEX720900 DOS720900:DOT720900 DYO720900:DYP720900 EIK720900:EIL720900 ESG720900:ESH720900 FCC720900:FCD720900 FLY720900:FLZ720900 FVU720900:FVV720900 GFQ720900:GFR720900 GPM720900:GPN720900 GZI720900:GZJ720900 HJE720900:HJF720900 HTA720900:HTB720900 ICW720900:ICX720900 IMS720900:IMT720900 IWO720900:IWP720900 JGK720900:JGL720900 JQG720900:JQH720900 KAC720900:KAD720900 KJY720900:KJZ720900 KTU720900:KTV720900 LDQ720900:LDR720900 LNM720900:LNN720900 LXI720900:LXJ720900 MHE720900:MHF720900 MRA720900:MRB720900 NAW720900:NAX720900 NKS720900:NKT720900 NUO720900:NUP720900 OEK720900:OEL720900 OOG720900:OOH720900 OYC720900:OYD720900 PHY720900:PHZ720900 PRU720900:PRV720900 QBQ720900:QBR720900 QLM720900:QLN720900 QVI720900:QVJ720900 RFE720900:RFF720900 RPA720900:RPB720900 RYW720900:RYX720900 SIS720900:SIT720900 SSO720900:SSP720900 TCK720900:TCL720900 TMG720900:TMH720900 TWC720900:TWD720900 UFY720900:UFZ720900 UPU720900:UPV720900 UZQ720900:UZR720900 VJM720900:VJN720900 VTI720900:VTJ720900 WDE720900:WDF720900 WNA720900:WNB720900 WWW720900:WWX720900 AO786436:AP786436 KK786436:KL786436 UG786436:UH786436 AEC786436:AED786436 ANY786436:ANZ786436 AXU786436:AXV786436 BHQ786436:BHR786436 BRM786436:BRN786436 CBI786436:CBJ786436 CLE786436:CLF786436 CVA786436:CVB786436 DEW786436:DEX786436 DOS786436:DOT786436 DYO786436:DYP786436 EIK786436:EIL786436 ESG786436:ESH786436 FCC786436:FCD786436 FLY786436:FLZ786436 FVU786436:FVV786436 GFQ786436:GFR786436 GPM786436:GPN786436 GZI786436:GZJ786436 HJE786436:HJF786436 HTA786436:HTB786436 ICW786436:ICX786436 IMS786436:IMT786436 IWO786436:IWP786436 JGK786436:JGL786436 JQG786436:JQH786436 KAC786436:KAD786436 KJY786436:KJZ786436 KTU786436:KTV786436 LDQ786436:LDR786436 LNM786436:LNN786436 LXI786436:LXJ786436 MHE786436:MHF786436 MRA786436:MRB786436 NAW786436:NAX786436 NKS786436:NKT786436 NUO786436:NUP786436 OEK786436:OEL786436 OOG786436:OOH786436 OYC786436:OYD786436 PHY786436:PHZ786436 PRU786436:PRV786436 QBQ786436:QBR786436 QLM786436:QLN786436 QVI786436:QVJ786436 RFE786436:RFF786436 RPA786436:RPB786436 RYW786436:RYX786436 SIS786436:SIT786436 SSO786436:SSP786436 TCK786436:TCL786436 TMG786436:TMH786436 TWC786436:TWD786436 UFY786436:UFZ786436 UPU786436:UPV786436 UZQ786436:UZR786436 VJM786436:VJN786436 VTI786436:VTJ786436 WDE786436:WDF786436 WNA786436:WNB786436 WWW786436:WWX786436 AO851972:AP851972 KK851972:KL851972 UG851972:UH851972 AEC851972:AED851972 ANY851972:ANZ851972 AXU851972:AXV851972 BHQ851972:BHR851972 BRM851972:BRN851972 CBI851972:CBJ851972 CLE851972:CLF851972 CVA851972:CVB851972 DEW851972:DEX851972 DOS851972:DOT851972 DYO851972:DYP851972 EIK851972:EIL851972 ESG851972:ESH851972 FCC851972:FCD851972 FLY851972:FLZ851972 FVU851972:FVV851972 GFQ851972:GFR851972 GPM851972:GPN851972 GZI851972:GZJ851972 HJE851972:HJF851972 HTA851972:HTB851972 ICW851972:ICX851972 IMS851972:IMT851972 IWO851972:IWP851972 JGK851972:JGL851972 JQG851972:JQH851972 KAC851972:KAD851972 KJY851972:KJZ851972 KTU851972:KTV851972 LDQ851972:LDR851972 LNM851972:LNN851972 LXI851972:LXJ851972 MHE851972:MHF851972 MRA851972:MRB851972 NAW851972:NAX851972 NKS851972:NKT851972 NUO851972:NUP851972 OEK851972:OEL851972 OOG851972:OOH851972 OYC851972:OYD851972 PHY851972:PHZ851972 PRU851972:PRV851972 QBQ851972:QBR851972 QLM851972:QLN851972 QVI851972:QVJ851972 RFE851972:RFF851972 RPA851972:RPB851972 RYW851972:RYX851972 SIS851972:SIT851972 SSO851972:SSP851972 TCK851972:TCL851972 TMG851972:TMH851972 TWC851972:TWD851972 UFY851972:UFZ851972 UPU851972:UPV851972 UZQ851972:UZR851972 VJM851972:VJN851972 VTI851972:VTJ851972 WDE851972:WDF851972 WNA851972:WNB851972 WWW851972:WWX851972 AO917508:AP917508 KK917508:KL917508 UG917508:UH917508 AEC917508:AED917508 ANY917508:ANZ917508 AXU917508:AXV917508 BHQ917508:BHR917508 BRM917508:BRN917508 CBI917508:CBJ917508 CLE917508:CLF917508 CVA917508:CVB917508 DEW917508:DEX917508 DOS917508:DOT917508 DYO917508:DYP917508 EIK917508:EIL917508 ESG917508:ESH917508 FCC917508:FCD917508 FLY917508:FLZ917508 FVU917508:FVV917508 GFQ917508:GFR917508 GPM917508:GPN917508 GZI917508:GZJ917508 HJE917508:HJF917508 HTA917508:HTB917508 ICW917508:ICX917508 IMS917508:IMT917508 IWO917508:IWP917508 JGK917508:JGL917508 JQG917508:JQH917508 KAC917508:KAD917508 KJY917508:KJZ917508 KTU917508:KTV917508 LDQ917508:LDR917508 LNM917508:LNN917508 LXI917508:LXJ917508 MHE917508:MHF917508 MRA917508:MRB917508 NAW917508:NAX917508 NKS917508:NKT917508 NUO917508:NUP917508 OEK917508:OEL917508 OOG917508:OOH917508 OYC917508:OYD917508 PHY917508:PHZ917508 PRU917508:PRV917508 QBQ917508:QBR917508 QLM917508:QLN917508 QVI917508:QVJ917508 RFE917508:RFF917508 RPA917508:RPB917508 RYW917508:RYX917508 SIS917508:SIT917508 SSO917508:SSP917508 TCK917508:TCL917508 TMG917508:TMH917508 TWC917508:TWD917508 UFY917508:UFZ917508 UPU917508:UPV917508 UZQ917508:UZR917508 VJM917508:VJN917508 VTI917508:VTJ917508 WDE917508:WDF917508 WNA917508:WNB917508 WWW917508:WWX917508 AO983044:AP983044 KK983044:KL983044 UG983044:UH983044 AEC983044:AED983044 ANY983044:ANZ983044 AXU983044:AXV983044 BHQ983044:BHR983044 BRM983044:BRN983044 CBI983044:CBJ983044 CLE983044:CLF983044 CVA983044:CVB983044 DEW983044:DEX983044 DOS983044:DOT983044 DYO983044:DYP983044 EIK983044:EIL983044 ESG983044:ESH983044 FCC983044:FCD983044 FLY983044:FLZ983044 FVU983044:FVV983044 GFQ983044:GFR983044 GPM983044:GPN983044 GZI983044:GZJ983044 HJE983044:HJF983044 HTA983044:HTB983044 ICW983044:ICX983044 IMS983044:IMT983044 IWO983044:IWP983044 JGK983044:JGL983044 JQG983044:JQH983044 KAC983044:KAD983044 KJY983044:KJZ983044 KTU983044:KTV983044 LDQ983044:LDR983044 LNM983044:LNN983044 LXI983044:LXJ983044 MHE983044:MHF983044 MRA983044:MRB983044 NAW983044:NAX983044 NKS983044:NKT983044 NUO983044:NUP983044 OEK983044:OEL983044 OOG983044:OOH983044 OYC983044:OYD983044 PHY983044:PHZ983044 PRU983044:PRV983044 QBQ983044:QBR983044 QLM983044:QLN983044 QVI983044:QVJ983044 RFE983044:RFF983044 RPA983044:RPB983044 RYW983044:RYX983044 SIS983044:SIT983044 SSO983044:SSP983044 TCK983044:TCL983044 TMG983044:TMH983044 TWC983044:TWD983044 UFY983044:UFZ983044 UPU983044:UPV983044 UZQ983044:UZR983044 VJM983044:VJN983044 VTI983044:VTJ983044 WDE983044:WDF983044 WNA983044:WNB983044 WWW983044:WWX983044 WWJ983054 JB12:JH12 SX12:TD12 ACT12:ACZ12 AMP12:AMV12 AWL12:AWR12 BGH12:BGN12 BQD12:BQJ12 BZZ12:CAF12 CJV12:CKB12 CTR12:CTX12 DDN12:DDT12 DNJ12:DNP12 DXF12:DXL12 EHB12:EHH12 EQX12:ERD12 FAT12:FAZ12 FKP12:FKV12 FUL12:FUR12 GEH12:GEN12 GOD12:GOJ12 GXZ12:GYF12 HHV12:HIB12 HRR12:HRX12 IBN12:IBT12 ILJ12:ILP12 IVF12:IVL12 JFB12:JFH12 JOX12:JPD12 JYT12:JYZ12 KIP12:KIV12 KSL12:KSR12 LCH12:LCN12 LMD12:LMJ12 LVZ12:LWF12 MFV12:MGB12 MPR12:MPX12 MZN12:MZT12 NJJ12:NJP12 NTF12:NTL12 ODB12:ODH12 OMX12:OND12 OWT12:OWZ12 PGP12:PGV12 PQL12:PQR12 QAH12:QAN12 QKD12:QKJ12 QTZ12:QUF12 RDV12:REB12 RNR12:RNX12 RXN12:RXT12 SHJ12:SHP12 SRF12:SRL12 TBB12:TBH12 TKX12:TLD12 TUT12:TUZ12 UEP12:UEV12 UOL12:UOR12 UYH12:UYN12 VID12:VIJ12 VRZ12:VSF12 WBV12:WCB12 WLR12:WLX12 WVN12:WVT12 F65548:L65548 JB65548:JH65548 SX65548:TD65548 ACT65548:ACZ65548 AMP65548:AMV65548 AWL65548:AWR65548 BGH65548:BGN65548 BQD65548:BQJ65548 BZZ65548:CAF65548 CJV65548:CKB65548 CTR65548:CTX65548 DDN65548:DDT65548 DNJ65548:DNP65548 DXF65548:DXL65548 EHB65548:EHH65548 EQX65548:ERD65548 FAT65548:FAZ65548 FKP65548:FKV65548 FUL65548:FUR65548 GEH65548:GEN65548 GOD65548:GOJ65548 GXZ65548:GYF65548 HHV65548:HIB65548 HRR65548:HRX65548 IBN65548:IBT65548 ILJ65548:ILP65548 IVF65548:IVL65548 JFB65548:JFH65548 JOX65548:JPD65548 JYT65548:JYZ65548 KIP65548:KIV65548 KSL65548:KSR65548 LCH65548:LCN65548 LMD65548:LMJ65548 LVZ65548:LWF65548 MFV65548:MGB65548 MPR65548:MPX65548 MZN65548:MZT65548 NJJ65548:NJP65548 NTF65548:NTL65548 ODB65548:ODH65548 OMX65548:OND65548 OWT65548:OWZ65548 PGP65548:PGV65548 PQL65548:PQR65548 QAH65548:QAN65548 QKD65548:QKJ65548 QTZ65548:QUF65548 RDV65548:REB65548 RNR65548:RNX65548 RXN65548:RXT65548 SHJ65548:SHP65548 SRF65548:SRL65548 TBB65548:TBH65548 TKX65548:TLD65548 TUT65548:TUZ65548 UEP65548:UEV65548 UOL65548:UOR65548 UYH65548:UYN65548 VID65548:VIJ65548 VRZ65548:VSF65548 WBV65548:WCB65548 WLR65548:WLX65548 WVN65548:WVT65548 F131084:L131084 JB131084:JH131084 SX131084:TD131084 ACT131084:ACZ131084 AMP131084:AMV131084 AWL131084:AWR131084 BGH131084:BGN131084 BQD131084:BQJ131084 BZZ131084:CAF131084 CJV131084:CKB131084 CTR131084:CTX131084 DDN131084:DDT131084 DNJ131084:DNP131084 DXF131084:DXL131084 EHB131084:EHH131084 EQX131084:ERD131084 FAT131084:FAZ131084 FKP131084:FKV131084 FUL131084:FUR131084 GEH131084:GEN131084 GOD131084:GOJ131084 GXZ131084:GYF131084 HHV131084:HIB131084 HRR131084:HRX131084 IBN131084:IBT131084 ILJ131084:ILP131084 IVF131084:IVL131084 JFB131084:JFH131084 JOX131084:JPD131084 JYT131084:JYZ131084 KIP131084:KIV131084 KSL131084:KSR131084 LCH131084:LCN131084 LMD131084:LMJ131084 LVZ131084:LWF131084 MFV131084:MGB131084 MPR131084:MPX131084 MZN131084:MZT131084 NJJ131084:NJP131084 NTF131084:NTL131084 ODB131084:ODH131084 OMX131084:OND131084 OWT131084:OWZ131084 PGP131084:PGV131084 PQL131084:PQR131084 QAH131084:QAN131084 QKD131084:QKJ131084 QTZ131084:QUF131084 RDV131084:REB131084 RNR131084:RNX131084 RXN131084:RXT131084 SHJ131084:SHP131084 SRF131084:SRL131084 TBB131084:TBH131084 TKX131084:TLD131084 TUT131084:TUZ131084 UEP131084:UEV131084 UOL131084:UOR131084 UYH131084:UYN131084 VID131084:VIJ131084 VRZ131084:VSF131084 WBV131084:WCB131084 WLR131084:WLX131084 WVN131084:WVT131084 F196620:L196620 JB196620:JH196620 SX196620:TD196620 ACT196620:ACZ196620 AMP196620:AMV196620 AWL196620:AWR196620 BGH196620:BGN196620 BQD196620:BQJ196620 BZZ196620:CAF196620 CJV196620:CKB196620 CTR196620:CTX196620 DDN196620:DDT196620 DNJ196620:DNP196620 DXF196620:DXL196620 EHB196620:EHH196620 EQX196620:ERD196620 FAT196620:FAZ196620 FKP196620:FKV196620 FUL196620:FUR196620 GEH196620:GEN196620 GOD196620:GOJ196620 GXZ196620:GYF196620 HHV196620:HIB196620 HRR196620:HRX196620 IBN196620:IBT196620 ILJ196620:ILP196620 IVF196620:IVL196620 JFB196620:JFH196620 JOX196620:JPD196620 JYT196620:JYZ196620 KIP196620:KIV196620 KSL196620:KSR196620 LCH196620:LCN196620 LMD196620:LMJ196620 LVZ196620:LWF196620 MFV196620:MGB196620 MPR196620:MPX196620 MZN196620:MZT196620 NJJ196620:NJP196620 NTF196620:NTL196620 ODB196620:ODH196620 OMX196620:OND196620 OWT196620:OWZ196620 PGP196620:PGV196620 PQL196620:PQR196620 QAH196620:QAN196620 QKD196620:QKJ196620 QTZ196620:QUF196620 RDV196620:REB196620 RNR196620:RNX196620 RXN196620:RXT196620 SHJ196620:SHP196620 SRF196620:SRL196620 TBB196620:TBH196620 TKX196620:TLD196620 TUT196620:TUZ196620 UEP196620:UEV196620 UOL196620:UOR196620 UYH196620:UYN196620 VID196620:VIJ196620 VRZ196620:VSF196620 WBV196620:WCB196620 WLR196620:WLX196620 WVN196620:WVT196620 F262156:L262156 JB262156:JH262156 SX262156:TD262156 ACT262156:ACZ262156 AMP262156:AMV262156 AWL262156:AWR262156 BGH262156:BGN262156 BQD262156:BQJ262156 BZZ262156:CAF262156 CJV262156:CKB262156 CTR262156:CTX262156 DDN262156:DDT262156 DNJ262156:DNP262156 DXF262156:DXL262156 EHB262156:EHH262156 EQX262156:ERD262156 FAT262156:FAZ262156 FKP262156:FKV262156 FUL262156:FUR262156 GEH262156:GEN262156 GOD262156:GOJ262156 GXZ262156:GYF262156 HHV262156:HIB262156 HRR262156:HRX262156 IBN262156:IBT262156 ILJ262156:ILP262156 IVF262156:IVL262156 JFB262156:JFH262156 JOX262156:JPD262156 JYT262156:JYZ262156 KIP262156:KIV262156 KSL262156:KSR262156 LCH262156:LCN262156 LMD262156:LMJ262156 LVZ262156:LWF262156 MFV262156:MGB262156 MPR262156:MPX262156 MZN262156:MZT262156 NJJ262156:NJP262156 NTF262156:NTL262156 ODB262156:ODH262156 OMX262156:OND262156 OWT262156:OWZ262156 PGP262156:PGV262156 PQL262156:PQR262156 QAH262156:QAN262156 QKD262156:QKJ262156 QTZ262156:QUF262156 RDV262156:REB262156 RNR262156:RNX262156 RXN262156:RXT262156 SHJ262156:SHP262156 SRF262156:SRL262156 TBB262156:TBH262156 TKX262156:TLD262156 TUT262156:TUZ262156 UEP262156:UEV262156 UOL262156:UOR262156 UYH262156:UYN262156 VID262156:VIJ262156 VRZ262156:VSF262156 WBV262156:WCB262156 WLR262156:WLX262156 WVN262156:WVT262156 F327692:L327692 JB327692:JH327692 SX327692:TD327692 ACT327692:ACZ327692 AMP327692:AMV327692 AWL327692:AWR327692 BGH327692:BGN327692 BQD327692:BQJ327692 BZZ327692:CAF327692 CJV327692:CKB327692 CTR327692:CTX327692 DDN327692:DDT327692 DNJ327692:DNP327692 DXF327692:DXL327692 EHB327692:EHH327692 EQX327692:ERD327692 FAT327692:FAZ327692 FKP327692:FKV327692 FUL327692:FUR327692 GEH327692:GEN327692 GOD327692:GOJ327692 GXZ327692:GYF327692 HHV327692:HIB327692 HRR327692:HRX327692 IBN327692:IBT327692 ILJ327692:ILP327692 IVF327692:IVL327692 JFB327692:JFH327692 JOX327692:JPD327692 JYT327692:JYZ327692 KIP327692:KIV327692 KSL327692:KSR327692 LCH327692:LCN327692 LMD327692:LMJ327692 LVZ327692:LWF327692 MFV327692:MGB327692 MPR327692:MPX327692 MZN327692:MZT327692 NJJ327692:NJP327692 NTF327692:NTL327692 ODB327692:ODH327692 OMX327692:OND327692 OWT327692:OWZ327692 PGP327692:PGV327692 PQL327692:PQR327692 QAH327692:QAN327692 QKD327692:QKJ327692 QTZ327692:QUF327692 RDV327692:REB327692 RNR327692:RNX327692 RXN327692:RXT327692 SHJ327692:SHP327692 SRF327692:SRL327692 TBB327692:TBH327692 TKX327692:TLD327692 TUT327692:TUZ327692 UEP327692:UEV327692 UOL327692:UOR327692 UYH327692:UYN327692 VID327692:VIJ327692 VRZ327692:VSF327692 WBV327692:WCB327692 WLR327692:WLX327692 WVN327692:WVT327692 F393228:L393228 JB393228:JH393228 SX393228:TD393228 ACT393228:ACZ393228 AMP393228:AMV393228 AWL393228:AWR393228 BGH393228:BGN393228 BQD393228:BQJ393228 BZZ393228:CAF393228 CJV393228:CKB393228 CTR393228:CTX393228 DDN393228:DDT393228 DNJ393228:DNP393228 DXF393228:DXL393228 EHB393228:EHH393228 EQX393228:ERD393228 FAT393228:FAZ393228 FKP393228:FKV393228 FUL393228:FUR393228 GEH393228:GEN393228 GOD393228:GOJ393228 GXZ393228:GYF393228 HHV393228:HIB393228 HRR393228:HRX393228 IBN393228:IBT393228 ILJ393228:ILP393228 IVF393228:IVL393228 JFB393228:JFH393228 JOX393228:JPD393228 JYT393228:JYZ393228 KIP393228:KIV393228 KSL393228:KSR393228 LCH393228:LCN393228 LMD393228:LMJ393228 LVZ393228:LWF393228 MFV393228:MGB393228 MPR393228:MPX393228 MZN393228:MZT393228 NJJ393228:NJP393228 NTF393228:NTL393228 ODB393228:ODH393228 OMX393228:OND393228 OWT393228:OWZ393228 PGP393228:PGV393228 PQL393228:PQR393228 QAH393228:QAN393228 QKD393228:QKJ393228 QTZ393228:QUF393228 RDV393228:REB393228 RNR393228:RNX393228 RXN393228:RXT393228 SHJ393228:SHP393228 SRF393228:SRL393228 TBB393228:TBH393228 TKX393228:TLD393228 TUT393228:TUZ393228 UEP393228:UEV393228 UOL393228:UOR393228 UYH393228:UYN393228 VID393228:VIJ393228 VRZ393228:VSF393228 WBV393228:WCB393228 WLR393228:WLX393228 WVN393228:WVT393228 F458764:L458764 JB458764:JH458764 SX458764:TD458764 ACT458764:ACZ458764 AMP458764:AMV458764 AWL458764:AWR458764 BGH458764:BGN458764 BQD458764:BQJ458764 BZZ458764:CAF458764 CJV458764:CKB458764 CTR458764:CTX458764 DDN458764:DDT458764 DNJ458764:DNP458764 DXF458764:DXL458764 EHB458764:EHH458764 EQX458764:ERD458764 FAT458764:FAZ458764 FKP458764:FKV458764 FUL458764:FUR458764 GEH458764:GEN458764 GOD458764:GOJ458764 GXZ458764:GYF458764 HHV458764:HIB458764 HRR458764:HRX458764 IBN458764:IBT458764 ILJ458764:ILP458764 IVF458764:IVL458764 JFB458764:JFH458764 JOX458764:JPD458764 JYT458764:JYZ458764 KIP458764:KIV458764 KSL458764:KSR458764 LCH458764:LCN458764 LMD458764:LMJ458764 LVZ458764:LWF458764 MFV458764:MGB458764 MPR458764:MPX458764 MZN458764:MZT458764 NJJ458764:NJP458764 NTF458764:NTL458764 ODB458764:ODH458764 OMX458764:OND458764 OWT458764:OWZ458764 PGP458764:PGV458764 PQL458764:PQR458764 QAH458764:QAN458764 QKD458764:QKJ458764 QTZ458764:QUF458764 RDV458764:REB458764 RNR458764:RNX458764 RXN458764:RXT458764 SHJ458764:SHP458764 SRF458764:SRL458764 TBB458764:TBH458764 TKX458764:TLD458764 TUT458764:TUZ458764 UEP458764:UEV458764 UOL458764:UOR458764 UYH458764:UYN458764 VID458764:VIJ458764 VRZ458764:VSF458764 WBV458764:WCB458764 WLR458764:WLX458764 WVN458764:WVT458764 F524300:L524300 JB524300:JH524300 SX524300:TD524300 ACT524300:ACZ524300 AMP524300:AMV524300 AWL524300:AWR524300 BGH524300:BGN524300 BQD524300:BQJ524300 BZZ524300:CAF524300 CJV524300:CKB524300 CTR524300:CTX524300 DDN524300:DDT524300 DNJ524300:DNP524300 DXF524300:DXL524300 EHB524300:EHH524300 EQX524300:ERD524300 FAT524300:FAZ524300 FKP524300:FKV524300 FUL524300:FUR524300 GEH524300:GEN524300 GOD524300:GOJ524300 GXZ524300:GYF524300 HHV524300:HIB524300 HRR524300:HRX524300 IBN524300:IBT524300 ILJ524300:ILP524300 IVF524300:IVL524300 JFB524300:JFH524300 JOX524300:JPD524300 JYT524300:JYZ524300 KIP524300:KIV524300 KSL524300:KSR524300 LCH524300:LCN524300 LMD524300:LMJ524300 LVZ524300:LWF524300 MFV524300:MGB524300 MPR524300:MPX524300 MZN524300:MZT524300 NJJ524300:NJP524300 NTF524300:NTL524300 ODB524300:ODH524300 OMX524300:OND524300 OWT524300:OWZ524300 PGP524300:PGV524300 PQL524300:PQR524300 QAH524300:QAN524300 QKD524300:QKJ524300 QTZ524300:QUF524300 RDV524300:REB524300 RNR524300:RNX524300 RXN524300:RXT524300 SHJ524300:SHP524300 SRF524300:SRL524300 TBB524300:TBH524300 TKX524300:TLD524300 TUT524300:TUZ524300 UEP524300:UEV524300 UOL524300:UOR524300 UYH524300:UYN524300 VID524300:VIJ524300 VRZ524300:VSF524300 WBV524300:WCB524300 WLR524300:WLX524300 WVN524300:WVT524300 F589836:L589836 JB589836:JH589836 SX589836:TD589836 ACT589836:ACZ589836 AMP589836:AMV589836 AWL589836:AWR589836 BGH589836:BGN589836 BQD589836:BQJ589836 BZZ589836:CAF589836 CJV589836:CKB589836 CTR589836:CTX589836 DDN589836:DDT589836 DNJ589836:DNP589836 DXF589836:DXL589836 EHB589836:EHH589836 EQX589836:ERD589836 FAT589836:FAZ589836 FKP589836:FKV589836 FUL589836:FUR589836 GEH589836:GEN589836 GOD589836:GOJ589836 GXZ589836:GYF589836 HHV589836:HIB589836 HRR589836:HRX589836 IBN589836:IBT589836 ILJ589836:ILP589836 IVF589836:IVL589836 JFB589836:JFH589836 JOX589836:JPD589836 JYT589836:JYZ589836 KIP589836:KIV589836 KSL589836:KSR589836 LCH589836:LCN589836 LMD589836:LMJ589836 LVZ589836:LWF589836 MFV589836:MGB589836 MPR589836:MPX589836 MZN589836:MZT589836 NJJ589836:NJP589836 NTF589836:NTL589836 ODB589836:ODH589836 OMX589836:OND589836 OWT589836:OWZ589836 PGP589836:PGV589836 PQL589836:PQR589836 QAH589836:QAN589836 QKD589836:QKJ589836 QTZ589836:QUF589836 RDV589836:REB589836 RNR589836:RNX589836 RXN589836:RXT589836 SHJ589836:SHP589836 SRF589836:SRL589836 TBB589836:TBH589836 TKX589836:TLD589836 TUT589836:TUZ589836 UEP589836:UEV589836 UOL589836:UOR589836 UYH589836:UYN589836 VID589836:VIJ589836 VRZ589836:VSF589836 WBV589836:WCB589836 WLR589836:WLX589836 WVN589836:WVT589836 F655372:L655372 JB655372:JH655372 SX655372:TD655372 ACT655372:ACZ655372 AMP655372:AMV655372 AWL655372:AWR655372 BGH655372:BGN655372 BQD655372:BQJ655372 BZZ655372:CAF655372 CJV655372:CKB655372 CTR655372:CTX655372 DDN655372:DDT655372 DNJ655372:DNP655372 DXF655372:DXL655372 EHB655372:EHH655372 EQX655372:ERD655372 FAT655372:FAZ655372 FKP655372:FKV655372 FUL655372:FUR655372 GEH655372:GEN655372 GOD655372:GOJ655372 GXZ655372:GYF655372 HHV655372:HIB655372 HRR655372:HRX655372 IBN655372:IBT655372 ILJ655372:ILP655372 IVF655372:IVL655372 JFB655372:JFH655372 JOX655372:JPD655372 JYT655372:JYZ655372 KIP655372:KIV655372 KSL655372:KSR655372 LCH655372:LCN655372 LMD655372:LMJ655372 LVZ655372:LWF655372 MFV655372:MGB655372 MPR655372:MPX655372 MZN655372:MZT655372 NJJ655372:NJP655372 NTF655372:NTL655372 ODB655372:ODH655372 OMX655372:OND655372 OWT655372:OWZ655372 PGP655372:PGV655372 PQL655372:PQR655372 QAH655372:QAN655372 QKD655372:QKJ655372 QTZ655372:QUF655372 RDV655372:REB655372 RNR655372:RNX655372 RXN655372:RXT655372 SHJ655372:SHP655372 SRF655372:SRL655372 TBB655372:TBH655372 TKX655372:TLD655372 TUT655372:TUZ655372 UEP655372:UEV655372 UOL655372:UOR655372 UYH655372:UYN655372 VID655372:VIJ655372 VRZ655372:VSF655372 WBV655372:WCB655372 WLR655372:WLX655372 WVN655372:WVT655372 F720908:L720908 JB720908:JH720908 SX720908:TD720908 ACT720908:ACZ720908 AMP720908:AMV720908 AWL720908:AWR720908 BGH720908:BGN720908 BQD720908:BQJ720908 BZZ720908:CAF720908 CJV720908:CKB720908 CTR720908:CTX720908 DDN720908:DDT720908 DNJ720908:DNP720908 DXF720908:DXL720908 EHB720908:EHH720908 EQX720908:ERD720908 FAT720908:FAZ720908 FKP720908:FKV720908 FUL720908:FUR720908 GEH720908:GEN720908 GOD720908:GOJ720908 GXZ720908:GYF720908 HHV720908:HIB720908 HRR720908:HRX720908 IBN720908:IBT720908 ILJ720908:ILP720908 IVF720908:IVL720908 JFB720908:JFH720908 JOX720908:JPD720908 JYT720908:JYZ720908 KIP720908:KIV720908 KSL720908:KSR720908 LCH720908:LCN720908 LMD720908:LMJ720908 LVZ720908:LWF720908 MFV720908:MGB720908 MPR720908:MPX720908 MZN720908:MZT720908 NJJ720908:NJP720908 NTF720908:NTL720908 ODB720908:ODH720908 OMX720908:OND720908 OWT720908:OWZ720908 PGP720908:PGV720908 PQL720908:PQR720908 QAH720908:QAN720908 QKD720908:QKJ720908 QTZ720908:QUF720908 RDV720908:REB720908 RNR720908:RNX720908 RXN720908:RXT720908 SHJ720908:SHP720908 SRF720908:SRL720908 TBB720908:TBH720908 TKX720908:TLD720908 TUT720908:TUZ720908 UEP720908:UEV720908 UOL720908:UOR720908 UYH720908:UYN720908 VID720908:VIJ720908 VRZ720908:VSF720908 WBV720908:WCB720908 WLR720908:WLX720908 WVN720908:WVT720908 F786444:L786444 JB786444:JH786444 SX786444:TD786444 ACT786444:ACZ786444 AMP786444:AMV786444 AWL786444:AWR786444 BGH786444:BGN786444 BQD786444:BQJ786444 BZZ786444:CAF786444 CJV786444:CKB786444 CTR786444:CTX786444 DDN786444:DDT786444 DNJ786444:DNP786444 DXF786444:DXL786444 EHB786444:EHH786444 EQX786444:ERD786444 FAT786444:FAZ786444 FKP786444:FKV786444 FUL786444:FUR786444 GEH786444:GEN786444 GOD786444:GOJ786444 GXZ786444:GYF786444 HHV786444:HIB786444 HRR786444:HRX786444 IBN786444:IBT786444 ILJ786444:ILP786444 IVF786444:IVL786444 JFB786444:JFH786444 JOX786444:JPD786444 JYT786444:JYZ786444 KIP786444:KIV786444 KSL786444:KSR786444 LCH786444:LCN786444 LMD786444:LMJ786444 LVZ786444:LWF786444 MFV786444:MGB786444 MPR786444:MPX786444 MZN786444:MZT786444 NJJ786444:NJP786444 NTF786444:NTL786444 ODB786444:ODH786444 OMX786444:OND786444 OWT786444:OWZ786444 PGP786444:PGV786444 PQL786444:PQR786444 QAH786444:QAN786444 QKD786444:QKJ786444 QTZ786444:QUF786444 RDV786444:REB786444 RNR786444:RNX786444 RXN786444:RXT786444 SHJ786444:SHP786444 SRF786444:SRL786444 TBB786444:TBH786444 TKX786444:TLD786444 TUT786444:TUZ786444 UEP786444:UEV786444 UOL786444:UOR786444 UYH786444:UYN786444 VID786444:VIJ786444 VRZ786444:VSF786444 WBV786444:WCB786444 WLR786444:WLX786444 WVN786444:WVT786444 F851980:L851980 JB851980:JH851980 SX851980:TD851980 ACT851980:ACZ851980 AMP851980:AMV851980 AWL851980:AWR851980 BGH851980:BGN851980 BQD851980:BQJ851980 BZZ851980:CAF851980 CJV851980:CKB851980 CTR851980:CTX851980 DDN851980:DDT851980 DNJ851980:DNP851980 DXF851980:DXL851980 EHB851980:EHH851980 EQX851980:ERD851980 FAT851980:FAZ851980 FKP851980:FKV851980 FUL851980:FUR851980 GEH851980:GEN851980 GOD851980:GOJ851980 GXZ851980:GYF851980 HHV851980:HIB851980 HRR851980:HRX851980 IBN851980:IBT851980 ILJ851980:ILP851980 IVF851980:IVL851980 JFB851980:JFH851980 JOX851980:JPD851980 JYT851980:JYZ851980 KIP851980:KIV851980 KSL851980:KSR851980 LCH851980:LCN851980 LMD851980:LMJ851980 LVZ851980:LWF851980 MFV851980:MGB851980 MPR851980:MPX851980 MZN851980:MZT851980 NJJ851980:NJP851980 NTF851980:NTL851980 ODB851980:ODH851980 OMX851980:OND851980 OWT851980:OWZ851980 PGP851980:PGV851980 PQL851980:PQR851980 QAH851980:QAN851980 QKD851980:QKJ851980 QTZ851980:QUF851980 RDV851980:REB851980 RNR851980:RNX851980 RXN851980:RXT851980 SHJ851980:SHP851980 SRF851980:SRL851980 TBB851980:TBH851980 TKX851980:TLD851980 TUT851980:TUZ851980 UEP851980:UEV851980 UOL851980:UOR851980 UYH851980:UYN851980 VID851980:VIJ851980 VRZ851980:VSF851980 WBV851980:WCB851980 WLR851980:WLX851980 WVN851980:WVT851980 F917516:L917516 JB917516:JH917516 SX917516:TD917516 ACT917516:ACZ917516 AMP917516:AMV917516 AWL917516:AWR917516 BGH917516:BGN917516 BQD917516:BQJ917516 BZZ917516:CAF917516 CJV917516:CKB917516 CTR917516:CTX917516 DDN917516:DDT917516 DNJ917516:DNP917516 DXF917516:DXL917516 EHB917516:EHH917516 EQX917516:ERD917516 FAT917516:FAZ917516 FKP917516:FKV917516 FUL917516:FUR917516 GEH917516:GEN917516 GOD917516:GOJ917516 GXZ917516:GYF917516 HHV917516:HIB917516 HRR917516:HRX917516 IBN917516:IBT917516 ILJ917516:ILP917516 IVF917516:IVL917516 JFB917516:JFH917516 JOX917516:JPD917516 JYT917516:JYZ917516 KIP917516:KIV917516 KSL917516:KSR917516 LCH917516:LCN917516 LMD917516:LMJ917516 LVZ917516:LWF917516 MFV917516:MGB917516 MPR917516:MPX917516 MZN917516:MZT917516 NJJ917516:NJP917516 NTF917516:NTL917516 ODB917516:ODH917516 OMX917516:OND917516 OWT917516:OWZ917516 PGP917516:PGV917516 PQL917516:PQR917516 QAH917516:QAN917516 QKD917516:QKJ917516 QTZ917516:QUF917516 RDV917516:REB917516 RNR917516:RNX917516 RXN917516:RXT917516 SHJ917516:SHP917516 SRF917516:SRL917516 TBB917516:TBH917516 TKX917516:TLD917516 TUT917516:TUZ917516 UEP917516:UEV917516 UOL917516:UOR917516 UYH917516:UYN917516 VID917516:VIJ917516 VRZ917516:VSF917516 WBV917516:WCB917516 WLR917516:WLX917516 WVN917516:WVT917516 F983052:L983052 JB983052:JH983052 SX983052:TD983052 ACT983052:ACZ983052 AMP983052:AMV983052 AWL983052:AWR983052 BGH983052:BGN983052 BQD983052:BQJ983052 BZZ983052:CAF983052 CJV983052:CKB983052 CTR983052:CTX983052 DDN983052:DDT983052 DNJ983052:DNP983052 DXF983052:DXL983052 EHB983052:EHH983052 EQX983052:ERD983052 FAT983052:FAZ983052 FKP983052:FKV983052 FUL983052:FUR983052 GEH983052:GEN983052 GOD983052:GOJ983052 GXZ983052:GYF983052 HHV983052:HIB983052 HRR983052:HRX983052 IBN983052:IBT983052 ILJ983052:ILP983052 IVF983052:IVL983052 JFB983052:JFH983052 JOX983052:JPD983052 JYT983052:JYZ983052 KIP983052:KIV983052 KSL983052:KSR983052 LCH983052:LCN983052 LMD983052:LMJ983052 LVZ983052:LWF983052 MFV983052:MGB983052 MPR983052:MPX983052 MZN983052:MZT983052 NJJ983052:NJP983052 NTF983052:NTL983052 ODB983052:ODH983052 OMX983052:OND983052 OWT983052:OWZ983052 PGP983052:PGV983052 PQL983052:PQR983052 QAH983052:QAN983052 QKD983052:QKJ983052 QTZ983052:QUF983052 RDV983052:REB983052 RNR983052:RNX983052 RXN983052:RXT983052 SHJ983052:SHP983052 SRF983052:SRL983052 TBB983052:TBH983052 TKX983052:TLD983052 TUT983052:TUZ983052 UEP983052:UEV983052 UOL983052:UOR983052 UYH983052:UYN983052 VID983052:VIJ983052 VRZ983052:VSF983052 WBV983052:WCB983052 WLR983052:WLX983052 WVN983052:WVT983052 WMN983054 JX14 TT14 ADP14 ANL14 AXH14 BHD14 BQZ14 CAV14 CKR14 CUN14 DEJ14 DOF14 DYB14 EHX14 ERT14 FBP14 FLL14 FVH14 GFD14 GOZ14 GYV14 HIR14 HSN14 ICJ14 IMF14 IWB14 JFX14 JPT14 JZP14 KJL14 KTH14 LDD14 LMZ14 LWV14 MGR14 MQN14 NAJ14 NKF14 NUB14 ODX14 ONT14 OXP14 PHL14 PRH14 QBD14 QKZ14 QUV14 RER14 RON14 RYJ14 SIF14 SSB14 TBX14 TLT14 TVP14 UFL14 UPH14 UZD14 VIZ14 VSV14 WCR14 WMN14 WWJ14 AB65550 JX65550 TT65550 ADP65550 ANL65550 AXH65550 BHD65550 BQZ65550 CAV65550 CKR65550 CUN65550 DEJ65550 DOF65550 DYB65550 EHX65550 ERT65550 FBP65550 FLL65550 FVH65550 GFD65550 GOZ65550 GYV65550 HIR65550 HSN65550 ICJ65550 IMF65550 IWB65550 JFX65550 JPT65550 JZP65550 KJL65550 KTH65550 LDD65550 LMZ65550 LWV65550 MGR65550 MQN65550 NAJ65550 NKF65550 NUB65550 ODX65550 ONT65550 OXP65550 PHL65550 PRH65550 QBD65550 QKZ65550 QUV65550 RER65550 RON65550 RYJ65550 SIF65550 SSB65550 TBX65550 TLT65550 TVP65550 UFL65550 UPH65550 UZD65550 VIZ65550 VSV65550 WCR65550 WMN65550 WWJ65550 AB131086 JX131086 TT131086 ADP131086 ANL131086 AXH131086 BHD131086 BQZ131086 CAV131086 CKR131086 CUN131086 DEJ131086 DOF131086 DYB131086 EHX131086 ERT131086 FBP131086 FLL131086 FVH131086 GFD131086 GOZ131086 GYV131086 HIR131086 HSN131086 ICJ131086 IMF131086 IWB131086 JFX131086 JPT131086 JZP131086 KJL131086 KTH131086 LDD131086 LMZ131086 LWV131086 MGR131086 MQN131086 NAJ131086 NKF131086 NUB131086 ODX131086 ONT131086 OXP131086 PHL131086 PRH131086 QBD131086 QKZ131086 QUV131086 RER131086 RON131086 RYJ131086 SIF131086 SSB131086 TBX131086 TLT131086 TVP131086 UFL131086 UPH131086 UZD131086 VIZ131086 VSV131086 WCR131086 WMN131086 WWJ131086 AB196622 JX196622 TT196622 ADP196622 ANL196622 AXH196622 BHD196622 BQZ196622 CAV196622 CKR196622 CUN196622 DEJ196622 DOF196622 DYB196622 EHX196622 ERT196622 FBP196622 FLL196622 FVH196622 GFD196622 GOZ196622 GYV196622 HIR196622 HSN196622 ICJ196622 IMF196622 IWB196622 JFX196622 JPT196622 JZP196622 KJL196622 KTH196622 LDD196622 LMZ196622 LWV196622 MGR196622 MQN196622 NAJ196622 NKF196622 NUB196622 ODX196622 ONT196622 OXP196622 PHL196622 PRH196622 QBD196622 QKZ196622 QUV196622 RER196622 RON196622 RYJ196622 SIF196622 SSB196622 TBX196622 TLT196622 TVP196622 UFL196622 UPH196622 UZD196622 VIZ196622 VSV196622 WCR196622 WMN196622 WWJ196622 AB262158 JX262158 TT262158 ADP262158 ANL262158 AXH262158 BHD262158 BQZ262158 CAV262158 CKR262158 CUN262158 DEJ262158 DOF262158 DYB262158 EHX262158 ERT262158 FBP262158 FLL262158 FVH262158 GFD262158 GOZ262158 GYV262158 HIR262158 HSN262158 ICJ262158 IMF262158 IWB262158 JFX262158 JPT262158 JZP262158 KJL262158 KTH262158 LDD262158 LMZ262158 LWV262158 MGR262158 MQN262158 NAJ262158 NKF262158 NUB262158 ODX262158 ONT262158 OXP262158 PHL262158 PRH262158 QBD262158 QKZ262158 QUV262158 RER262158 RON262158 RYJ262158 SIF262158 SSB262158 TBX262158 TLT262158 TVP262158 UFL262158 UPH262158 UZD262158 VIZ262158 VSV262158 WCR262158 WMN262158 WWJ262158 AB327694 JX327694 TT327694 ADP327694 ANL327694 AXH327694 BHD327694 BQZ327694 CAV327694 CKR327694 CUN327694 DEJ327694 DOF327694 DYB327694 EHX327694 ERT327694 FBP327694 FLL327694 FVH327694 GFD327694 GOZ327694 GYV327694 HIR327694 HSN327694 ICJ327694 IMF327694 IWB327694 JFX327694 JPT327694 JZP327694 KJL327694 KTH327694 LDD327694 LMZ327694 LWV327694 MGR327694 MQN327694 NAJ327694 NKF327694 NUB327694 ODX327694 ONT327694 OXP327694 PHL327694 PRH327694 QBD327694 QKZ327694 QUV327694 RER327694 RON327694 RYJ327694 SIF327694 SSB327694 TBX327694 TLT327694 TVP327694 UFL327694 UPH327694 UZD327694 VIZ327694 VSV327694 WCR327694 WMN327694 WWJ327694 AB393230 JX393230 TT393230 ADP393230 ANL393230 AXH393230 BHD393230 BQZ393230 CAV393230 CKR393230 CUN393230 DEJ393230 DOF393230 DYB393230 EHX393230 ERT393230 FBP393230 FLL393230 FVH393230 GFD393230 GOZ393230 GYV393230 HIR393230 HSN393230 ICJ393230 IMF393230 IWB393230 JFX393230 JPT393230 JZP393230 KJL393230 KTH393230 LDD393230 LMZ393230 LWV393230 MGR393230 MQN393230 NAJ393230 NKF393230 NUB393230 ODX393230 ONT393230 OXP393230 PHL393230 PRH393230 QBD393230 QKZ393230 QUV393230 RER393230 RON393230 RYJ393230 SIF393230 SSB393230 TBX393230 TLT393230 TVP393230 UFL393230 UPH393230 UZD393230 VIZ393230 VSV393230 WCR393230 WMN393230 WWJ393230 AB458766 JX458766 TT458766 ADP458766 ANL458766 AXH458766 BHD458766 BQZ458766 CAV458766 CKR458766 CUN458766 DEJ458766 DOF458766 DYB458766 EHX458766 ERT458766 FBP458766 FLL458766 FVH458766 GFD458766 GOZ458766 GYV458766 HIR458766 HSN458766 ICJ458766 IMF458766 IWB458766 JFX458766 JPT458766 JZP458766 KJL458766 KTH458766 LDD458766 LMZ458766 LWV458766 MGR458766 MQN458766 NAJ458766 NKF458766 NUB458766 ODX458766 ONT458766 OXP458766 PHL458766 PRH458766 QBD458766 QKZ458766 QUV458766 RER458766 RON458766 RYJ458766 SIF458766 SSB458766 TBX458766 TLT458766 TVP458766 UFL458766 UPH458766 UZD458766 VIZ458766 VSV458766 WCR458766 WMN458766 WWJ458766 AB524302 JX524302 TT524302 ADP524302 ANL524302 AXH524302 BHD524302 BQZ524302 CAV524302 CKR524302 CUN524302 DEJ524302 DOF524302 DYB524302 EHX524302 ERT524302 FBP524302 FLL524302 FVH524302 GFD524302 GOZ524302 GYV524302 HIR524302 HSN524302 ICJ524302 IMF524302 IWB524302 JFX524302 JPT524302 JZP524302 KJL524302 KTH524302 LDD524302 LMZ524302 LWV524302 MGR524302 MQN524302 NAJ524302 NKF524302 NUB524302 ODX524302 ONT524302 OXP524302 PHL524302 PRH524302 QBD524302 QKZ524302 QUV524302 RER524302 RON524302 RYJ524302 SIF524302 SSB524302 TBX524302 TLT524302 TVP524302 UFL524302 UPH524302 UZD524302 VIZ524302 VSV524302 WCR524302 WMN524302 WWJ524302 AB589838 JX589838 TT589838 ADP589838 ANL589838 AXH589838 BHD589838 BQZ589838 CAV589838 CKR589838 CUN589838 DEJ589838 DOF589838 DYB589838 EHX589838 ERT589838 FBP589838 FLL589838 FVH589838 GFD589838 GOZ589838 GYV589838 HIR589838 HSN589838 ICJ589838 IMF589838 IWB589838 JFX589838 JPT589838 JZP589838 KJL589838 KTH589838 LDD589838 LMZ589838 LWV589838 MGR589838 MQN589838 NAJ589838 NKF589838 NUB589838 ODX589838 ONT589838 OXP589838 PHL589838 PRH589838 QBD589838 QKZ589838 QUV589838 RER589838 RON589838 RYJ589838 SIF589838 SSB589838 TBX589838 TLT589838 TVP589838 UFL589838 UPH589838 UZD589838 VIZ589838 VSV589838 WCR589838 WMN589838 WWJ589838 AB655374 JX655374 TT655374 ADP655374 ANL655374 AXH655374 BHD655374 BQZ655374 CAV655374 CKR655374 CUN655374 DEJ655374 DOF655374 DYB655374 EHX655374 ERT655374 FBP655374 FLL655374 FVH655374 GFD655374 GOZ655374 GYV655374 HIR655374 HSN655374 ICJ655374 IMF655374 IWB655374 JFX655374 JPT655374 JZP655374 KJL655374 KTH655374 LDD655374 LMZ655374 LWV655374 MGR655374 MQN655374 NAJ655374 NKF655374 NUB655374 ODX655374 ONT655374 OXP655374 PHL655374 PRH655374 QBD655374 QKZ655374 QUV655374 RER655374 RON655374 RYJ655374 SIF655374 SSB655374 TBX655374 TLT655374 TVP655374 UFL655374 UPH655374 UZD655374 VIZ655374 VSV655374 WCR655374 WMN655374 WWJ655374 AB720910 JX720910 TT720910 ADP720910 ANL720910 AXH720910 BHD720910 BQZ720910 CAV720910 CKR720910 CUN720910 DEJ720910 DOF720910 DYB720910 EHX720910 ERT720910 FBP720910 FLL720910 FVH720910 GFD720910 GOZ720910 GYV720910 HIR720910 HSN720910 ICJ720910 IMF720910 IWB720910 JFX720910 JPT720910 JZP720910 KJL720910 KTH720910 LDD720910 LMZ720910 LWV720910 MGR720910 MQN720910 NAJ720910 NKF720910 NUB720910 ODX720910 ONT720910 OXP720910 PHL720910 PRH720910 QBD720910 QKZ720910 QUV720910 RER720910 RON720910 RYJ720910 SIF720910 SSB720910 TBX720910 TLT720910 TVP720910 UFL720910 UPH720910 UZD720910 VIZ720910 VSV720910 WCR720910 WMN720910 WWJ720910 AB786446 JX786446 TT786446 ADP786446 ANL786446 AXH786446 BHD786446 BQZ786446 CAV786446 CKR786446 CUN786446 DEJ786446 DOF786446 DYB786446 EHX786446 ERT786446 FBP786446 FLL786446 FVH786446 GFD786446 GOZ786446 GYV786446 HIR786446 HSN786446 ICJ786446 IMF786446 IWB786446 JFX786446 JPT786446 JZP786446 KJL786446 KTH786446 LDD786446 LMZ786446 LWV786446 MGR786446 MQN786446 NAJ786446 NKF786446 NUB786446 ODX786446 ONT786446 OXP786446 PHL786446 PRH786446 QBD786446 QKZ786446 QUV786446 RER786446 RON786446 RYJ786446 SIF786446 SSB786446 TBX786446 TLT786446 TVP786446 UFL786446 UPH786446 UZD786446 VIZ786446 VSV786446 WCR786446 WMN786446 WWJ786446 AB851982 JX851982 TT851982 ADP851982 ANL851982 AXH851982 BHD851982 BQZ851982 CAV851982 CKR851982 CUN851982 DEJ851982 DOF851982 DYB851982 EHX851982 ERT851982 FBP851982 FLL851982 FVH851982 GFD851982 GOZ851982 GYV851982 HIR851982 HSN851982 ICJ851982 IMF851982 IWB851982 JFX851982 JPT851982 JZP851982 KJL851982 KTH851982 LDD851982 LMZ851982 LWV851982 MGR851982 MQN851982 NAJ851982 NKF851982 NUB851982 ODX851982 ONT851982 OXP851982 PHL851982 PRH851982 QBD851982 QKZ851982 QUV851982 RER851982 RON851982 RYJ851982 SIF851982 SSB851982 TBX851982 TLT851982 TVP851982 UFL851982 UPH851982 UZD851982 VIZ851982 VSV851982 WCR851982 WMN851982 WWJ851982 AB917518 JX917518 TT917518 ADP917518 ANL917518 AXH917518 BHD917518 BQZ917518 CAV917518 CKR917518 CUN917518 DEJ917518 DOF917518 DYB917518 EHX917518 ERT917518 FBP917518 FLL917518 FVH917518 GFD917518 GOZ917518 GYV917518 HIR917518 HSN917518 ICJ917518 IMF917518 IWB917518 JFX917518 JPT917518 JZP917518 KJL917518 KTH917518 LDD917518 LMZ917518 LWV917518 MGR917518 MQN917518 NAJ917518 NKF917518 NUB917518 ODX917518 ONT917518 OXP917518 PHL917518 PRH917518 QBD917518 QKZ917518 QUV917518 RER917518 RON917518 RYJ917518 SIF917518 SSB917518 TBX917518 TLT917518 TVP917518 UFL917518 UPH917518 UZD917518 VIZ917518 VSV917518 WCR917518 WMN917518 WWJ917518 AB983054 JX983054 TT983054 ADP983054 ANL983054 AXH983054 BHD983054 BQZ983054 CAV983054 CKR983054 CUN983054 DEJ983054 DOF983054 DYB983054 EHX983054 ERT983054 FBP983054 FLL983054 FVH983054 GFD983054 GOZ983054 GYV983054 HIR983054 HSN983054 ICJ983054 IMF983054 IWB983054 JFX983054 JPT983054 JZP983054 KJL983054 KTH983054 LDD983054 LMZ983054 LWV983054 MGR983054 MQN983054 NAJ983054 NKF983054 NUB983054 ODX983054 ONT983054 OXP983054 PHL983054 PRH983054 QBD983054 QKZ983054 QUV983054 RER983054 RON983054 RYJ983054 SIF983054 SSB983054 TBX983054 TLT983054 TVP983054 UFL983054 UPH983054 UZD983054 VIZ983054 VSV983054 WCR983054" xr:uid="{00000000-0002-0000-0000-000000000000}">
      <formula1>"昭和,平成"</formula1>
    </dataValidation>
  </dataValidations>
  <pageMargins left="0.31496062992125984" right="0.31496062992125984" top="0.55118110236220474" bottom="0.55118110236220474"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白井 優弘</cp:lastModifiedBy>
  <cp:lastPrinted>2022-08-03T04:21:33Z</cp:lastPrinted>
  <dcterms:created xsi:type="dcterms:W3CDTF">2019-05-24T00:50:04Z</dcterms:created>
  <dcterms:modified xsi:type="dcterms:W3CDTF">2025-07-10T01:30:50Z</dcterms:modified>
</cp:coreProperties>
</file>