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izumi0814\Desktop\処遇改善加算\体制状況に関する届出\"/>
    </mc:Choice>
  </mc:AlternateContent>
  <xr:revisionPtr revIDLastSave="0" documentId="8_{8A0C6893-9EF1-4857-808C-0CFCCB2FAD2D}" xr6:coauthVersionLast="47" xr6:coauthVersionMax="47" xr10:uidLastSave="{00000000-0000-0000-0000-000000000000}"/>
  <bookViews>
    <workbookView xWindow="1125" yWindow="1125" windowWidth="19260" windowHeight="9705" xr2:uid="{1C2701ED-980D-47F5-A836-23F13CE75592}"/>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<sst xmlns="http://schemas.openxmlformats.org/spreadsheetml/2006/main" count="3339" uniqueCount="301">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</sst>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6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92FECBC-E589-45AF-9CE7-994683538A1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97AB871-880C-4AC8-BE04-39F09FE2F2E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826C5D8-20B5-40E1-92E6-E64117F9CD8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30D2DCC-A0C1-4102-A915-8D8D21DDE43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EDA348E-1735-48A1-B0C9-8685900F5F1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A4A200B-BE40-4E2C-8781-09DB6C177D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FC2D474-BA36-482C-9631-A40AD691234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BF76A27-9DBA-4AFA-B31A-F40246CFD58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4245B24-F6A0-4C71-9517-B9168C344A9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C1BEF7C-206D-41A3-B03C-88D0428B875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20F74EA-50ED-41D1-935A-80F55042369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134D04D-A5BA-4CBD-9F94-4D294A56339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D4484CA2-BBB0-43AE-81DA-B5E4B2FDAFF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1861148-7739-44E4-B599-6CBC94F9BEB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9332992-E4F9-48D3-894F-DA57E994757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09A203C-967F-45D9-AD92-8AF1AAAD34E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64E111D-0658-4E0C-ABA4-88A6FF19C9F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E8EFAA2F-DDCF-4FC2-9D5A-51783D3B8B5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E6B75D0-681F-4C6C-8379-11753D2F216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D4F49C9-701B-4A2B-9040-50786EFF74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F70E8F1-8E5E-4008-BEE5-E1916CFB5DE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180D5E0-B11B-4686-8514-F5547DA24D4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63A5393-46AD-417F-87CB-CB7B3037CA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47D1166-CEB9-44D9-83D0-98FB571F9C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D97AADB-5E3B-4AE6-AA2A-5742BE5A0DD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EF957F3-4B72-4C9B-86C4-8F7B790FFF7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7055055-CB9A-46F9-89CB-FF11BC8FFF7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386CB69-3AF5-4993-90B2-EDDA5D36664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0362B4E-DF50-4077-899D-49A038A23E7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DFEAD64-92E9-44FB-BE99-942657BE6D3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99E0807-6B9F-4669-9C13-D72780868B5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F17E722-F335-41E7-ADB2-47F5DD42D63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9629E39-AEC3-4257-9746-9CB8577E03D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F1C2A4E-5C92-47F5-8214-FBFC2AC2719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08843DA-DC08-4C68-A493-5605A65AFAC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3CC3C28-FCB1-4579-AB4A-AA8BD141AE3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F855528-8C26-483A-920B-11DCC96529E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85E3008-DBDF-4DEC-83E0-EAA6996D9D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3681469-1F0E-43BE-949B-BA9F2EB7DA3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5FBFC5E-2473-4607-BAC9-AC33C795640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D746A44-93F1-4E69-8C43-8EFCA6BF945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9A41B8A-B8C8-4CC0-90F0-C997ABD0AC9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7E62EA75-AC82-4746-8577-20650C3EDB1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8532732-CFBD-43BE-AD47-A8337E0BE49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066E2F9-7BF7-4FBA-9291-141EA9B743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29AE1BF-1DB8-454A-A2E1-7B15E1A576B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E695D8D-A961-4215-8956-D7BEBB26929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5BA40F5-793C-47F1-813C-F3857B34F0A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E421E5C-7374-4C6F-8130-790DBC6E718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34962DE3-287D-48A6-9F5C-D4C12B6EF3F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3D2FF23-417F-4A74-80A7-9A06D3BFA11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86006DC-2A13-4C62-A802-9A332EAFA9C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B91E06EB-88A3-4115-AAB3-E715429B211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19AB1513-CD98-422B-B906-51E3B75F2F9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8727084C-196E-4AC2-B556-D4387AC1BFA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F4D21F5-C0A7-46BE-B78B-62163062165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1E86A1A-7429-44FC-925E-F15666BA302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2D48291A-AD52-4C77-8B85-90209F293E7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A779FF91-AAB2-4F89-B3A7-C18AD355920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28356CC7-AC18-4829-82FC-150D154931C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C3162DB6-7F0E-4D9E-96E7-8B4E4F84C78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F513759-69E1-47D0-A39E-C495E7A564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9DA4BF8C-B581-4473-A7A1-74ED3748055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4B79895-6640-457C-BDE3-1259119D15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EF4F58A3-9DBE-4D5C-BF20-EC61F752449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9312E63-F9CC-4E91-8BA5-0A3F609C392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A9FA857-EDE2-4141-9CD8-4106BA7368C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E838703A-1F4E-403C-8BC2-59577858B8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116AD1FD-58F7-4B1E-84F1-80D5F45079D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F52DFC0-7943-4179-BA08-797441EB36C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38C44D9F-5BA6-4DE0-A15C-FA2A4CFFBCE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C2B15244-CD9A-4D27-88FE-79FB87F2883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8D44F77-8BAA-4FD3-B784-C9A6CDD5657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30E5AAE4-9B7C-41B4-AE31-4B5039669DC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A83827B-4886-4BE2-918C-DB16D2F4574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ACE099A2-ECC0-4DAF-B6A4-ADA037A1C6F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C0173C87-CFA8-4CCB-93B2-CC9C44D3757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CBB6199F-29D8-40D4-BF69-8210AEE2CB8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78EBBCB-1B96-4D70-8DE5-BE74375F646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AAE2DAC-3DA7-4FCF-9E68-453215A34B1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40BC6E2-537F-40E5-993E-2E925C88294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B25458A8-09AA-46D1-92F5-948732D6539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162C9D63-C966-4710-9C11-64A82240AC6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ABD4BB4-2B33-42C0-A55D-8374714DA33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74C8608D-4331-4A93-9460-30A1368D4C0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6EEC2DCF-53B8-49A8-A5A0-E72CFD563F5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945BCAF-B83A-4AF9-BD35-B1C6D4FF7E9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9B6FE4CD-0570-4E71-AA0B-552F43942AF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B85AEBD-423A-416A-8FFA-5E5C960EE95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B9C3C369-FB65-482E-AC04-C015191A74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874AF7C-5C87-411A-B41E-A60C9FBC5D1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DBE97350-F866-4F83-8BCF-67BCA7F8B13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F77A57D6-5BDF-4E7C-BA10-FBE3BF3331E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73849-452E-441E-A3EC-3B73D2AB02E3}">
  <sheetPr>
    <tabColor rgb="FFFFFF00"/>
    <pageSetUpPr fitToPage="1"/>
  </sheetPr>
  <dimension ref="A2:AG539"/>
  <sheetViews>
    <sheetView tabSelected="1" view="pageBreakPreview" topLeftCell="C3" zoomScaleNormal="100" zoomScaleSheetLayoutView="100" workbookViewId="0">
      <selection activeCell="G13" sqref="G13"/>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15">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15">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15">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15">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15">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15">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15">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15">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15">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15">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15">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15">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15">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15">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15">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15">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15">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15">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15">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15">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15">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15">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15">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15">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15">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15">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15">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15">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15">
      <c r="A38" s="40"/>
      <c r="B38" s="112"/>
      <c r="C38" s="113"/>
      <c r="E38" s="114"/>
      <c r="F38" s="115"/>
      <c r="G38" s="116"/>
      <c r="H38" s="117" t="s">
        <v>52</v>
      </c>
      <c r="I38" s="108" t="s">
        <v>11</v>
      </c>
      <c r="J38" s="71" t="s">
        <v>82</v>
      </c>
      <c r="K38" s="71"/>
      <c r="L38" s="82"/>
      <c r="M38" s="83"/>
      <c r="N38" s="83"/>
      <c r="O38" s="82"/>
      <c r="P38" s="83"/>
      <c r="Q38" s="84"/>
      <c r="R38" s="82"/>
      <c r="S38" s="83"/>
      <c r="T38" s="84"/>
      <c r="U38" s="70" t="s">
        <v>11</v>
      </c>
      <c r="V38" s="71" t="s">
        <v>53</v>
      </c>
      <c r="W38" s="85"/>
      <c r="X38" s="118"/>
      <c r="Y38" s="58"/>
      <c r="Z38" s="58"/>
      <c r="AA38" s="58"/>
      <c r="AB38" s="119"/>
      <c r="AC38" s="58"/>
      <c r="AD38" s="58"/>
      <c r="AE38" s="58"/>
      <c r="AF38" s="119"/>
    </row>
    <row r="39" spans="1:32" ht="18.75" customHeight="1" x14ac:dyDescent="0.15">
      <c r="A39" s="120"/>
      <c r="B39" s="38"/>
      <c r="C39" s="116"/>
      <c r="E39" s="121"/>
      <c r="F39" s="115"/>
      <c r="G39" s="43"/>
      <c r="H39" s="117"/>
      <c r="I39" s="52" t="s">
        <v>11</v>
      </c>
      <c r="J39" s="53" t="s">
        <v>54</v>
      </c>
      <c r="K39" s="53"/>
      <c r="L39" s="52"/>
      <c r="M39" s="52" t="s">
        <v>11</v>
      </c>
      <c r="N39" s="53" t="s">
        <v>55</v>
      </c>
      <c r="O39" s="52"/>
      <c r="P39" s="52"/>
      <c r="Q39" s="52" t="s">
        <v>11</v>
      </c>
      <c r="R39" s="53" t="s">
        <v>56</v>
      </c>
      <c r="T39" s="53"/>
      <c r="U39" s="52" t="s">
        <v>11</v>
      </c>
      <c r="V39" s="53" t="s">
        <v>57</v>
      </c>
      <c r="W39" s="3"/>
      <c r="X39" s="122"/>
      <c r="Y39" s="58"/>
      <c r="Z39" s="58"/>
      <c r="AA39" s="58"/>
      <c r="AB39" s="119"/>
      <c r="AC39" s="58"/>
      <c r="AD39" s="58"/>
      <c r="AE39" s="58"/>
      <c r="AF39" s="119"/>
    </row>
    <row r="40" spans="1:32" ht="18.75" customHeight="1" x14ac:dyDescent="0.15">
      <c r="A40" s="37"/>
      <c r="B40" s="38"/>
      <c r="C40" s="39"/>
      <c r="E40" s="41"/>
      <c r="F40" s="42"/>
      <c r="G40" s="43"/>
      <c r="H40" s="117"/>
      <c r="I40" s="75" t="s">
        <v>11</v>
      </c>
      <c r="J40" s="53" t="s">
        <v>58</v>
      </c>
      <c r="K40" s="53"/>
      <c r="L40" s="52"/>
      <c r="M40" s="52" t="s">
        <v>11</v>
      </c>
      <c r="N40" s="53" t="s">
        <v>59</v>
      </c>
      <c r="O40" s="52"/>
      <c r="P40" s="52"/>
      <c r="Q40" s="52" t="s">
        <v>11</v>
      </c>
      <c r="R40" s="53" t="s">
        <v>60</v>
      </c>
      <c r="T40" s="53"/>
      <c r="U40" s="52" t="s">
        <v>11</v>
      </c>
      <c r="V40" s="53" t="s">
        <v>61</v>
      </c>
      <c r="W40" s="3"/>
      <c r="X40" s="87"/>
      <c r="Y40" s="58"/>
      <c r="Z40" s="58"/>
      <c r="AA40" s="58"/>
      <c r="AB40" s="54"/>
      <c r="AC40" s="58"/>
      <c r="AD40" s="58"/>
      <c r="AE40" s="58"/>
      <c r="AF40" s="54"/>
    </row>
    <row r="41" spans="1:32" ht="18.75" customHeight="1" x14ac:dyDescent="0.15">
      <c r="A41" s="37"/>
      <c r="B41" s="38"/>
      <c r="C41" s="39"/>
      <c r="D41" s="40"/>
      <c r="E41" s="41"/>
      <c r="F41" s="42"/>
      <c r="G41" s="43"/>
      <c r="H41" s="117"/>
      <c r="I41" s="75" t="s">
        <v>11</v>
      </c>
      <c r="J41" s="53" t="s">
        <v>62</v>
      </c>
      <c r="K41" s="53"/>
      <c r="L41" s="52"/>
      <c r="M41" s="52" t="s">
        <v>11</v>
      </c>
      <c r="N41" s="53" t="s">
        <v>63</v>
      </c>
      <c r="O41" s="52"/>
      <c r="P41" s="52"/>
      <c r="Q41" s="52" t="s">
        <v>11</v>
      </c>
      <c r="R41" s="53" t="s">
        <v>64</v>
      </c>
      <c r="T41" s="53"/>
      <c r="U41" s="52" t="s">
        <v>11</v>
      </c>
      <c r="V41" s="53" t="s">
        <v>65</v>
      </c>
      <c r="W41" s="3"/>
      <c r="X41" s="87"/>
      <c r="Y41" s="58"/>
      <c r="Z41" s="58"/>
      <c r="AA41" s="58"/>
      <c r="AB41" s="54"/>
      <c r="AC41" s="64"/>
      <c r="AD41" s="58"/>
      <c r="AE41" s="58"/>
      <c r="AF41" s="54"/>
    </row>
    <row r="42" spans="1:32" ht="18.75" customHeight="1" x14ac:dyDescent="0.15">
      <c r="A42" s="37"/>
      <c r="B42" s="38"/>
      <c r="C42" s="39"/>
      <c r="D42" s="40"/>
      <c r="E42" s="41"/>
      <c r="F42" s="42"/>
      <c r="G42" s="43"/>
      <c r="H42" s="117"/>
      <c r="I42" s="75" t="s">
        <v>11</v>
      </c>
      <c r="J42" s="53" t="s">
        <v>66</v>
      </c>
      <c r="K42" s="53"/>
      <c r="L42" s="52"/>
      <c r="M42" s="52" t="s">
        <v>11</v>
      </c>
      <c r="N42" s="53" t="s">
        <v>67</v>
      </c>
      <c r="O42" s="52"/>
      <c r="P42" s="52"/>
      <c r="Q42" s="52" t="s">
        <v>11</v>
      </c>
      <c r="R42" s="53" t="s">
        <v>68</v>
      </c>
      <c r="T42" s="53"/>
      <c r="U42" s="52" t="s">
        <v>11</v>
      </c>
      <c r="V42" s="53" t="s">
        <v>69</v>
      </c>
      <c r="W42" s="3"/>
      <c r="X42" s="87"/>
      <c r="Y42" s="58"/>
      <c r="Z42" s="58"/>
      <c r="AA42" s="58"/>
      <c r="AB42" s="54"/>
      <c r="AC42" s="64"/>
      <c r="AD42" s="58"/>
      <c r="AE42" s="58"/>
      <c r="AF42" s="54"/>
    </row>
    <row r="43" spans="1:32" ht="18.75" customHeight="1" x14ac:dyDescent="0.15">
      <c r="A43" s="123"/>
      <c r="B43" s="124"/>
      <c r="C43" s="125"/>
      <c r="D43" s="27"/>
      <c r="E43" s="34"/>
      <c r="F43" s="126"/>
      <c r="G43" s="127"/>
      <c r="H43" s="117"/>
      <c r="I43" s="30" t="s">
        <v>11</v>
      </c>
      <c r="J43" s="31" t="s">
        <v>70</v>
      </c>
      <c r="K43" s="31"/>
      <c r="L43" s="33"/>
      <c r="M43" s="33"/>
      <c r="N43" s="31"/>
      <c r="O43" s="33"/>
      <c r="P43" s="33"/>
      <c r="Q43" s="33"/>
      <c r="R43" s="31"/>
      <c r="S43" s="128"/>
      <c r="T43" s="31"/>
      <c r="U43" s="33"/>
      <c r="V43" s="31"/>
      <c r="W43" s="129"/>
      <c r="X43" s="28"/>
      <c r="Y43" s="130"/>
      <c r="Z43" s="130"/>
      <c r="AA43" s="130"/>
      <c r="AB43" s="131"/>
      <c r="AC43" s="132"/>
      <c r="AD43" s="130"/>
      <c r="AE43" s="130"/>
      <c r="AF43" s="131"/>
    </row>
    <row r="44" spans="1:32" ht="18.75" customHeight="1" x14ac:dyDescent="0.15">
      <c r="A44" s="89"/>
      <c r="B44" s="90"/>
      <c r="C44" s="91"/>
      <c r="D44" s="16"/>
      <c r="E44" s="22"/>
      <c r="F44" s="92"/>
      <c r="G44" s="93"/>
      <c r="H44" s="133" t="s">
        <v>83</v>
      </c>
      <c r="I44" s="134" t="s">
        <v>11</v>
      </c>
      <c r="J44" s="135" t="s">
        <v>25</v>
      </c>
      <c r="K44" s="135"/>
      <c r="L44" s="136"/>
      <c r="M44" s="137" t="s">
        <v>11</v>
      </c>
      <c r="N44" s="135" t="s">
        <v>84</v>
      </c>
      <c r="O44" s="135"/>
      <c r="P44" s="136"/>
      <c r="Q44" s="137" t="s">
        <v>11</v>
      </c>
      <c r="R44" s="138" t="s">
        <v>85</v>
      </c>
      <c r="S44" s="138"/>
      <c r="T44" s="138"/>
      <c r="U44" s="138"/>
      <c r="V44" s="138"/>
      <c r="W44" s="138"/>
      <c r="X44" s="139"/>
      <c r="Y44" s="19" t="s">
        <v>11</v>
      </c>
      <c r="Z44" s="20" t="s">
        <v>23</v>
      </c>
      <c r="AA44" s="20"/>
      <c r="AB44" s="102"/>
      <c r="AC44" s="19" t="s">
        <v>11</v>
      </c>
      <c r="AD44" s="20" t="s">
        <v>23</v>
      </c>
      <c r="AE44" s="20"/>
      <c r="AF44" s="102"/>
    </row>
    <row r="45" spans="1:32" ht="19.5" customHeight="1" x14ac:dyDescent="0.15">
      <c r="A45" s="37"/>
      <c r="B45" s="38"/>
      <c r="C45" s="39"/>
      <c r="D45" s="40"/>
      <c r="E45" s="41"/>
      <c r="F45" s="42"/>
      <c r="G45" s="43"/>
      <c r="H45" s="140" t="s">
        <v>20</v>
      </c>
      <c r="I45" s="45" t="s">
        <v>11</v>
      </c>
      <c r="J45" s="46" t="s">
        <v>21</v>
      </c>
      <c r="K45" s="47"/>
      <c r="L45" s="48"/>
      <c r="M45" s="49" t="s">
        <v>11</v>
      </c>
      <c r="N45" s="46" t="s">
        <v>22</v>
      </c>
      <c r="O45" s="49"/>
      <c r="P45" s="46"/>
      <c r="Q45" s="50"/>
      <c r="R45" s="50"/>
      <c r="S45" s="50"/>
      <c r="T45" s="50"/>
      <c r="U45" s="50"/>
      <c r="V45" s="50"/>
      <c r="W45" s="50"/>
      <c r="X45" s="51"/>
      <c r="Y45" s="52" t="s">
        <v>11</v>
      </c>
      <c r="Z45" s="53" t="s">
        <v>27</v>
      </c>
      <c r="AA45" s="58"/>
      <c r="AB45" s="54"/>
      <c r="AC45" s="52" t="s">
        <v>11</v>
      </c>
      <c r="AD45" s="53" t="s">
        <v>27</v>
      </c>
      <c r="AE45" s="58"/>
      <c r="AF45" s="54"/>
    </row>
    <row r="46" spans="1:32" ht="19.5" customHeight="1" x14ac:dyDescent="0.15">
      <c r="A46" s="37"/>
      <c r="B46" s="38"/>
      <c r="C46" s="39"/>
      <c r="D46" s="40"/>
      <c r="E46" s="41"/>
      <c r="F46" s="42"/>
      <c r="G46" s="43"/>
      <c r="H46" s="141" t="s">
        <v>86</v>
      </c>
      <c r="I46" s="66" t="s">
        <v>11</v>
      </c>
      <c r="J46" s="67" t="s">
        <v>21</v>
      </c>
      <c r="K46" s="68"/>
      <c r="L46" s="73"/>
      <c r="M46" s="69" t="s">
        <v>11</v>
      </c>
      <c r="N46" s="67" t="s">
        <v>22</v>
      </c>
      <c r="O46" s="69"/>
      <c r="P46" s="67"/>
      <c r="Q46" s="74"/>
      <c r="R46" s="74"/>
      <c r="S46" s="74"/>
      <c r="T46" s="74"/>
      <c r="U46" s="74"/>
      <c r="V46" s="74"/>
      <c r="W46" s="74"/>
      <c r="X46" s="78"/>
      <c r="Y46" s="64"/>
      <c r="Z46" s="58"/>
      <c r="AA46" s="58"/>
      <c r="AB46" s="54"/>
      <c r="AC46" s="64"/>
      <c r="AD46" s="58"/>
      <c r="AE46" s="58"/>
      <c r="AF46" s="54"/>
    </row>
    <row r="47" spans="1:32" ht="18.75" customHeight="1" x14ac:dyDescent="0.15">
      <c r="A47" s="37"/>
      <c r="B47" s="38"/>
      <c r="C47" s="55"/>
      <c r="D47" s="42"/>
      <c r="E47" s="41"/>
      <c r="F47" s="42"/>
      <c r="G47" s="56"/>
      <c r="H47" s="81" t="s">
        <v>87</v>
      </c>
      <c r="I47" s="142" t="s">
        <v>11</v>
      </c>
      <c r="J47" s="61" t="s">
        <v>25</v>
      </c>
      <c r="K47" s="61"/>
      <c r="L47" s="143" t="s">
        <v>11</v>
      </c>
      <c r="M47" s="61" t="s">
        <v>26</v>
      </c>
      <c r="N47" s="61"/>
      <c r="O47" s="109"/>
      <c r="P47" s="109"/>
      <c r="Q47" s="109"/>
      <c r="R47" s="109"/>
      <c r="S47" s="109"/>
      <c r="T47" s="109"/>
      <c r="U47" s="109"/>
      <c r="V47" s="109"/>
      <c r="W47" s="109"/>
      <c r="X47" s="110"/>
      <c r="Y47" s="64"/>
      <c r="Z47" s="58"/>
      <c r="AA47" s="58"/>
      <c r="AB47" s="54"/>
      <c r="AC47" s="64"/>
      <c r="AD47" s="58"/>
      <c r="AE47" s="58"/>
      <c r="AF47" s="54"/>
    </row>
    <row r="48" spans="1:32" ht="18.75" customHeight="1" x14ac:dyDescent="0.15">
      <c r="A48" s="37"/>
      <c r="B48" s="38"/>
      <c r="C48" s="55"/>
      <c r="D48" s="42"/>
      <c r="E48" s="41"/>
      <c r="F48" s="42"/>
      <c r="G48" s="56"/>
      <c r="H48" s="81"/>
      <c r="I48" s="142"/>
      <c r="J48" s="61"/>
      <c r="K48" s="61"/>
      <c r="L48" s="143"/>
      <c r="M48" s="61"/>
      <c r="N48" s="61"/>
      <c r="X48" s="112"/>
      <c r="Y48" s="64"/>
      <c r="Z48" s="58"/>
      <c r="AA48" s="58"/>
      <c r="AB48" s="54"/>
      <c r="AC48" s="64"/>
      <c r="AD48" s="58"/>
      <c r="AE48" s="58"/>
      <c r="AF48" s="54"/>
    </row>
    <row r="49" spans="1:32" ht="18.75" customHeight="1" x14ac:dyDescent="0.15">
      <c r="A49" s="37"/>
      <c r="B49" s="38"/>
      <c r="C49" s="55"/>
      <c r="D49" s="42"/>
      <c r="E49" s="41"/>
      <c r="F49" s="42"/>
      <c r="G49" s="56"/>
      <c r="H49" s="81"/>
      <c r="I49" s="142"/>
      <c r="J49" s="61"/>
      <c r="K49" s="61"/>
      <c r="L49" s="143"/>
      <c r="M49" s="61"/>
      <c r="N49" s="61"/>
      <c r="O49" s="144"/>
      <c r="P49" s="144"/>
      <c r="Q49" s="144"/>
      <c r="R49" s="144"/>
      <c r="S49" s="144"/>
      <c r="T49" s="144"/>
      <c r="U49" s="144"/>
      <c r="V49" s="144"/>
      <c r="W49" s="144"/>
      <c r="X49" s="145"/>
      <c r="Y49" s="64"/>
      <c r="Z49" s="58"/>
      <c r="AA49" s="58"/>
      <c r="AB49" s="54"/>
      <c r="AC49" s="64"/>
      <c r="AD49" s="58"/>
      <c r="AE49" s="58"/>
      <c r="AF49" s="54"/>
    </row>
    <row r="50" spans="1:32" ht="18.75" customHeight="1" x14ac:dyDescent="0.15">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15">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46"/>
      <c r="Y51" s="64"/>
      <c r="Z51" s="58"/>
      <c r="AA51" s="58"/>
      <c r="AB51" s="54"/>
      <c r="AC51" s="64"/>
      <c r="AD51" s="58"/>
      <c r="AE51" s="58"/>
      <c r="AF51" s="54"/>
    </row>
    <row r="52" spans="1:32" ht="18.75" customHeight="1" x14ac:dyDescent="0.15">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15">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46"/>
      <c r="Y53" s="64"/>
      <c r="Z53" s="58"/>
      <c r="AA53" s="58"/>
      <c r="AB53" s="54"/>
      <c r="AC53" s="64"/>
      <c r="AD53" s="58"/>
      <c r="AE53" s="58"/>
      <c r="AF53" s="54"/>
    </row>
    <row r="54" spans="1:32" ht="18.75" customHeight="1" x14ac:dyDescent="0.15">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15">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46"/>
      <c r="Y55" s="64"/>
      <c r="Z55" s="58"/>
      <c r="AA55" s="58"/>
      <c r="AB55" s="54"/>
      <c r="AC55" s="64"/>
      <c r="AD55" s="58"/>
      <c r="AE55" s="58"/>
      <c r="AF55" s="54"/>
    </row>
    <row r="56" spans="1:32" ht="18.75" customHeight="1" x14ac:dyDescent="0.15">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15">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46"/>
      <c r="Y57" s="64"/>
      <c r="Z57" s="58"/>
      <c r="AA57" s="58"/>
      <c r="AB57" s="54"/>
      <c r="AC57" s="64"/>
      <c r="AD57" s="58"/>
      <c r="AE57" s="58"/>
      <c r="AF57" s="54"/>
    </row>
    <row r="58" spans="1:32" ht="18.75" customHeight="1" x14ac:dyDescent="0.15">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15">
      <c r="A59" s="37"/>
      <c r="B59" s="38"/>
      <c r="C59" s="55"/>
      <c r="D59" s="42"/>
      <c r="E59" s="41"/>
      <c r="F59" s="42"/>
      <c r="G59" s="56"/>
      <c r="H59" s="147"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15">
      <c r="A60" s="37"/>
      <c r="B60" s="38"/>
      <c r="C60" s="55"/>
      <c r="D60" s="42"/>
      <c r="E60" s="41"/>
      <c r="F60" s="42"/>
      <c r="G60" s="56"/>
      <c r="H60" s="148"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15">
      <c r="A61" s="37"/>
      <c r="B61" s="38"/>
      <c r="C61" s="55"/>
      <c r="D61" s="42"/>
      <c r="E61" s="41"/>
      <c r="F61" s="42"/>
      <c r="G61" s="56"/>
      <c r="H61" s="148"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15">
      <c r="A62" s="37"/>
      <c r="B62" s="38"/>
      <c r="C62" s="55"/>
      <c r="D62" s="42"/>
      <c r="E62" s="41"/>
      <c r="F62" s="42"/>
      <c r="G62" s="56"/>
      <c r="H62" s="147"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15">
      <c r="A63" s="75" t="s">
        <v>11</v>
      </c>
      <c r="B63" s="38">
        <v>78</v>
      </c>
      <c r="C63" s="55" t="s">
        <v>97</v>
      </c>
      <c r="D63" s="75" t="s">
        <v>11</v>
      </c>
      <c r="E63" s="41" t="s">
        <v>98</v>
      </c>
      <c r="F63" s="42"/>
      <c r="G63" s="56"/>
      <c r="H63" s="148"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15">
      <c r="A64" s="37"/>
      <c r="B64" s="38"/>
      <c r="C64" s="55"/>
      <c r="D64" s="75" t="s">
        <v>11</v>
      </c>
      <c r="E64" s="41" t="s">
        <v>100</v>
      </c>
      <c r="F64" s="42"/>
      <c r="G64" s="56"/>
      <c r="H64" s="148" t="s">
        <v>101</v>
      </c>
      <c r="I64" s="108" t="s">
        <v>11</v>
      </c>
      <c r="J64" s="67" t="s">
        <v>25</v>
      </c>
      <c r="K64" s="67"/>
      <c r="L64" s="70" t="s">
        <v>11</v>
      </c>
      <c r="M64" s="67" t="s">
        <v>102</v>
      </c>
      <c r="N64" s="149"/>
      <c r="O64" s="149"/>
      <c r="P64" s="52" t="s">
        <v>11</v>
      </c>
      <c r="Q64" s="67" t="s">
        <v>103</v>
      </c>
      <c r="R64" s="149"/>
      <c r="S64" s="149"/>
      <c r="T64" s="149"/>
      <c r="U64" s="149"/>
      <c r="V64" s="149"/>
      <c r="W64" s="149"/>
      <c r="X64" s="150"/>
      <c r="Y64" s="64"/>
      <c r="Z64" s="58"/>
      <c r="AA64" s="58"/>
      <c r="AB64" s="54"/>
      <c r="AC64" s="64"/>
      <c r="AD64" s="58"/>
      <c r="AE64" s="58"/>
      <c r="AF64" s="54"/>
    </row>
    <row r="65" spans="1:32" ht="18.75" customHeight="1" x14ac:dyDescent="0.15">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15">
      <c r="A66" s="37"/>
      <c r="B66" s="38"/>
      <c r="C66" s="55"/>
      <c r="D66" s="42"/>
      <c r="E66" s="41"/>
      <c r="F66" s="42"/>
      <c r="G66" s="56"/>
      <c r="H66" s="147"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15">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15">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15">
      <c r="A69" s="37"/>
      <c r="B69" s="38"/>
      <c r="C69" s="55"/>
      <c r="D69" s="42"/>
      <c r="E69" s="41"/>
      <c r="F69" s="42"/>
      <c r="G69" s="56"/>
      <c r="H69" s="148"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15">
      <c r="A70" s="37"/>
      <c r="B70" s="38"/>
      <c r="C70" s="55"/>
      <c r="D70" s="42"/>
      <c r="E70" s="41"/>
      <c r="F70" s="42"/>
      <c r="G70" s="56"/>
      <c r="H70" s="148"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15">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15">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15">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15">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58"/>
      <c r="Z74" s="58"/>
      <c r="AA74" s="58"/>
      <c r="AB74" s="54"/>
      <c r="AC74" s="64"/>
      <c r="AD74" s="58"/>
      <c r="AE74" s="58"/>
      <c r="AF74" s="54"/>
    </row>
    <row r="75" spans="1:32" ht="18.75" customHeight="1" x14ac:dyDescent="0.15">
      <c r="A75" s="37"/>
      <c r="B75" s="38"/>
      <c r="C75" s="39"/>
      <c r="D75" s="40"/>
      <c r="E75" s="41"/>
      <c r="F75" s="42"/>
      <c r="G75" s="43"/>
      <c r="H75" s="81"/>
      <c r="I75" s="75" t="s">
        <v>11</v>
      </c>
      <c r="J75" s="53" t="s">
        <v>54</v>
      </c>
      <c r="K75" s="53"/>
      <c r="L75" s="52"/>
      <c r="M75" s="52" t="s">
        <v>11</v>
      </c>
      <c r="N75" s="53" t="s">
        <v>55</v>
      </c>
      <c r="O75" s="52"/>
      <c r="P75" s="52"/>
      <c r="Q75" s="52" t="s">
        <v>11</v>
      </c>
      <c r="R75" s="53" t="s">
        <v>56</v>
      </c>
      <c r="T75" s="53"/>
      <c r="U75" s="52" t="s">
        <v>11</v>
      </c>
      <c r="V75" s="53" t="s">
        <v>57</v>
      </c>
      <c r="W75" s="3"/>
      <c r="X75" s="87"/>
      <c r="Y75" s="58"/>
      <c r="Z75" s="58"/>
      <c r="AA75" s="58"/>
      <c r="AB75" s="54"/>
      <c r="AC75" s="64"/>
      <c r="AD75" s="58"/>
      <c r="AE75" s="58"/>
      <c r="AF75" s="54"/>
    </row>
    <row r="76" spans="1:32" ht="18.75" customHeight="1" x14ac:dyDescent="0.15">
      <c r="A76" s="37"/>
      <c r="B76" s="38"/>
      <c r="C76" s="39"/>
      <c r="D76" s="40"/>
      <c r="E76" s="41"/>
      <c r="F76" s="42"/>
      <c r="G76" s="43"/>
      <c r="H76" s="81"/>
      <c r="I76" s="75" t="s">
        <v>11</v>
      </c>
      <c r="J76" s="53" t="s">
        <v>58</v>
      </c>
      <c r="K76" s="53"/>
      <c r="L76" s="52"/>
      <c r="M76" s="52" t="s">
        <v>11</v>
      </c>
      <c r="N76" s="53" t="s">
        <v>59</v>
      </c>
      <c r="O76" s="52"/>
      <c r="P76" s="52"/>
      <c r="Q76" s="52" t="s">
        <v>11</v>
      </c>
      <c r="R76" s="53" t="s">
        <v>60</v>
      </c>
      <c r="T76" s="53"/>
      <c r="U76" s="52" t="s">
        <v>11</v>
      </c>
      <c r="V76" s="53" t="s">
        <v>61</v>
      </c>
      <c r="W76" s="3"/>
      <c r="X76" s="87"/>
      <c r="Y76" s="58"/>
      <c r="Z76" s="58"/>
      <c r="AA76" s="58"/>
      <c r="AB76" s="54"/>
      <c r="AC76" s="64"/>
      <c r="AD76" s="58"/>
      <c r="AE76" s="58"/>
      <c r="AF76" s="54"/>
    </row>
    <row r="77" spans="1:32" ht="18.75" customHeight="1" x14ac:dyDescent="0.15">
      <c r="A77" s="37"/>
      <c r="B77" s="38"/>
      <c r="C77" s="39"/>
      <c r="D77" s="40"/>
      <c r="E77" s="41"/>
      <c r="F77" s="42"/>
      <c r="G77" s="43"/>
      <c r="H77" s="81"/>
      <c r="I77" s="75" t="s">
        <v>11</v>
      </c>
      <c r="J77" s="53" t="s">
        <v>62</v>
      </c>
      <c r="K77" s="53"/>
      <c r="L77" s="52"/>
      <c r="M77" s="52" t="s">
        <v>11</v>
      </c>
      <c r="N77" s="53" t="s">
        <v>63</v>
      </c>
      <c r="O77" s="52"/>
      <c r="P77" s="52"/>
      <c r="Q77" s="52" t="s">
        <v>11</v>
      </c>
      <c r="R77" s="53" t="s">
        <v>64</v>
      </c>
      <c r="T77" s="53"/>
      <c r="U77" s="52" t="s">
        <v>11</v>
      </c>
      <c r="V77" s="53" t="s">
        <v>65</v>
      </c>
      <c r="W77" s="3"/>
      <c r="X77" s="87"/>
      <c r="Y77" s="58"/>
      <c r="Z77" s="58"/>
      <c r="AA77" s="58"/>
      <c r="AB77" s="54"/>
      <c r="AC77" s="64"/>
      <c r="AD77" s="58"/>
      <c r="AE77" s="58"/>
      <c r="AF77" s="54"/>
    </row>
    <row r="78" spans="1:32" ht="18.75" customHeight="1" x14ac:dyDescent="0.15">
      <c r="A78" s="37"/>
      <c r="B78" s="38"/>
      <c r="C78" s="39"/>
      <c r="D78" s="40"/>
      <c r="E78" s="41"/>
      <c r="F78" s="42"/>
      <c r="G78" s="43"/>
      <c r="H78" s="81"/>
      <c r="I78" s="75" t="s">
        <v>11</v>
      </c>
      <c r="J78" s="53" t="s">
        <v>66</v>
      </c>
      <c r="K78" s="53"/>
      <c r="L78" s="52"/>
      <c r="M78" s="52" t="s">
        <v>11</v>
      </c>
      <c r="N78" s="53" t="s">
        <v>67</v>
      </c>
      <c r="O78" s="52"/>
      <c r="P78" s="52"/>
      <c r="Q78" s="52" t="s">
        <v>11</v>
      </c>
      <c r="R78" s="53" t="s">
        <v>68</v>
      </c>
      <c r="T78" s="53"/>
      <c r="U78" s="52" t="s">
        <v>11</v>
      </c>
      <c r="V78" s="53" t="s">
        <v>69</v>
      </c>
      <c r="W78" s="3"/>
      <c r="X78" s="87"/>
      <c r="Y78" s="58"/>
      <c r="Z78" s="58"/>
      <c r="AA78" s="58"/>
      <c r="AB78" s="54"/>
      <c r="AC78" s="64"/>
      <c r="AD78" s="58"/>
      <c r="AE78" s="58"/>
      <c r="AF78" s="54"/>
    </row>
    <row r="79" spans="1:32" ht="18.75" customHeight="1" x14ac:dyDescent="0.15">
      <c r="A79" s="123"/>
      <c r="B79" s="124"/>
      <c r="C79" s="125"/>
      <c r="D79" s="27"/>
      <c r="E79" s="34"/>
      <c r="F79" s="126"/>
      <c r="G79" s="127"/>
      <c r="H79" s="88"/>
      <c r="I79" s="30" t="s">
        <v>11</v>
      </c>
      <c r="J79" s="31" t="s">
        <v>70</v>
      </c>
      <c r="K79" s="31"/>
      <c r="L79" s="33"/>
      <c r="M79" s="33"/>
      <c r="N79" s="31"/>
      <c r="O79" s="33"/>
      <c r="P79" s="33"/>
      <c r="Q79" s="33"/>
      <c r="R79" s="31"/>
      <c r="S79" s="128"/>
      <c r="T79" s="31"/>
      <c r="U79" s="33"/>
      <c r="V79" s="31"/>
      <c r="W79" s="129"/>
      <c r="X79" s="28"/>
      <c r="Y79" s="130"/>
      <c r="Z79" s="130"/>
      <c r="AA79" s="130"/>
      <c r="AB79" s="131"/>
      <c r="AC79" s="132"/>
      <c r="AD79" s="130"/>
      <c r="AE79" s="130"/>
      <c r="AF79" s="131"/>
    </row>
    <row r="80" spans="1:32" ht="18.75" customHeight="1" x14ac:dyDescent="0.15">
      <c r="A80" s="89"/>
      <c r="B80" s="90"/>
      <c r="C80" s="91"/>
      <c r="D80" s="92"/>
      <c r="E80" s="22"/>
      <c r="F80" s="92"/>
      <c r="G80" s="151"/>
      <c r="H80" s="152" t="s">
        <v>83</v>
      </c>
      <c r="I80" s="95" t="s">
        <v>11</v>
      </c>
      <c r="J80" s="96" t="s">
        <v>25</v>
      </c>
      <c r="K80" s="96"/>
      <c r="L80" s="98"/>
      <c r="M80" s="99" t="s">
        <v>11</v>
      </c>
      <c r="N80" s="96" t="s">
        <v>84</v>
      </c>
      <c r="O80" s="96"/>
      <c r="P80" s="98"/>
      <c r="Q80" s="99" t="s">
        <v>11</v>
      </c>
      <c r="R80" s="153" t="s">
        <v>85</v>
      </c>
      <c r="S80" s="153"/>
      <c r="T80" s="153"/>
      <c r="U80" s="153"/>
      <c r="V80" s="153"/>
      <c r="W80" s="153"/>
      <c r="X80" s="154"/>
      <c r="Y80" s="19" t="s">
        <v>11</v>
      </c>
      <c r="Z80" s="20" t="s">
        <v>23</v>
      </c>
      <c r="AA80" s="20"/>
      <c r="AB80" s="102"/>
      <c r="AC80" s="19" t="s">
        <v>11</v>
      </c>
      <c r="AD80" s="20" t="s">
        <v>23</v>
      </c>
      <c r="AE80" s="20"/>
      <c r="AF80" s="102"/>
    </row>
    <row r="81" spans="1:32" ht="19.5" customHeight="1" x14ac:dyDescent="0.15">
      <c r="A81" s="37"/>
      <c r="B81" s="38"/>
      <c r="C81" s="39"/>
      <c r="D81" s="40"/>
      <c r="E81" s="41"/>
      <c r="F81" s="42"/>
      <c r="G81" s="43"/>
      <c r="H81" s="140" t="s">
        <v>20</v>
      </c>
      <c r="I81" s="45" t="s">
        <v>11</v>
      </c>
      <c r="J81" s="46" t="s">
        <v>21</v>
      </c>
      <c r="K81" s="47"/>
      <c r="L81" s="48"/>
      <c r="M81" s="49" t="s">
        <v>11</v>
      </c>
      <c r="N81" s="46" t="s">
        <v>22</v>
      </c>
      <c r="O81" s="49"/>
      <c r="P81" s="46"/>
      <c r="Q81" s="50"/>
      <c r="R81" s="50"/>
      <c r="S81" s="50"/>
      <c r="T81" s="50"/>
      <c r="U81" s="50"/>
      <c r="V81" s="50"/>
      <c r="W81" s="50"/>
      <c r="X81" s="51"/>
      <c r="Y81" s="52" t="s">
        <v>11</v>
      </c>
      <c r="Z81" s="53" t="s">
        <v>27</v>
      </c>
      <c r="AA81" s="58"/>
      <c r="AB81" s="54"/>
      <c r="AC81" s="52" t="s">
        <v>11</v>
      </c>
      <c r="AD81" s="53" t="s">
        <v>27</v>
      </c>
      <c r="AE81" s="58"/>
      <c r="AF81" s="54"/>
    </row>
    <row r="82" spans="1:32" ht="19.5" customHeight="1" x14ac:dyDescent="0.15">
      <c r="A82" s="37"/>
      <c r="B82" s="38"/>
      <c r="C82" s="39"/>
      <c r="D82" s="40"/>
      <c r="E82" s="41"/>
      <c r="F82" s="42"/>
      <c r="G82" s="43"/>
      <c r="H82" s="141"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15">
      <c r="A83" s="37"/>
      <c r="B83" s="38"/>
      <c r="C83" s="55"/>
      <c r="D83" s="42"/>
      <c r="E83" s="41"/>
      <c r="F83" s="42"/>
      <c r="G83" s="56"/>
      <c r="H83" s="81" t="s">
        <v>87</v>
      </c>
      <c r="I83" s="142" t="s">
        <v>11</v>
      </c>
      <c r="J83" s="61" t="s">
        <v>25</v>
      </c>
      <c r="K83" s="61"/>
      <c r="L83" s="143"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15">
      <c r="A84" s="37"/>
      <c r="B84" s="38"/>
      <c r="C84" s="55"/>
      <c r="D84" s="42"/>
      <c r="E84" s="41"/>
      <c r="F84" s="42"/>
      <c r="G84" s="56"/>
      <c r="H84" s="81"/>
      <c r="I84" s="142"/>
      <c r="J84" s="61"/>
      <c r="K84" s="61"/>
      <c r="L84" s="143"/>
      <c r="M84" s="61"/>
      <c r="N84" s="61"/>
      <c r="X84" s="112"/>
      <c r="Y84" s="64"/>
      <c r="Z84" s="58"/>
      <c r="AA84" s="58"/>
      <c r="AB84" s="54"/>
      <c r="AC84" s="64"/>
      <c r="AD84" s="58"/>
      <c r="AE84" s="58"/>
      <c r="AF84" s="54"/>
    </row>
    <row r="85" spans="1:32" ht="18.75" customHeight="1" x14ac:dyDescent="0.15">
      <c r="A85" s="37"/>
      <c r="B85" s="38"/>
      <c r="C85" s="55"/>
      <c r="D85" s="42"/>
      <c r="E85" s="41"/>
      <c r="F85" s="42"/>
      <c r="G85" s="56"/>
      <c r="H85" s="81"/>
      <c r="I85" s="142"/>
      <c r="J85" s="61"/>
      <c r="K85" s="61"/>
      <c r="L85" s="143"/>
      <c r="M85" s="61"/>
      <c r="N85" s="61"/>
      <c r="O85" s="144"/>
      <c r="P85" s="144"/>
      <c r="Q85" s="144"/>
      <c r="R85" s="144"/>
      <c r="S85" s="144"/>
      <c r="T85" s="144"/>
      <c r="U85" s="144"/>
      <c r="V85" s="144"/>
      <c r="W85" s="144"/>
      <c r="X85" s="145"/>
      <c r="Y85" s="64"/>
      <c r="Z85" s="58"/>
      <c r="AA85" s="58"/>
      <c r="AB85" s="54"/>
      <c r="AC85" s="64"/>
      <c r="AD85" s="58"/>
      <c r="AE85" s="58"/>
      <c r="AF85" s="54"/>
    </row>
    <row r="86" spans="1:32" ht="19.5" customHeight="1" x14ac:dyDescent="0.15">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15">
      <c r="A87" s="37"/>
      <c r="B87" s="38"/>
      <c r="C87" s="55"/>
      <c r="D87" s="42"/>
      <c r="E87" s="41"/>
      <c r="F87" s="42"/>
      <c r="G87" s="56"/>
      <c r="H87" s="148"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15">
      <c r="A88" s="37"/>
      <c r="B88" s="38"/>
      <c r="C88" s="55"/>
      <c r="D88" s="42"/>
      <c r="E88" s="41"/>
      <c r="F88" s="42"/>
      <c r="G88" s="56"/>
      <c r="H88" s="148"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15">
      <c r="A89" s="37"/>
      <c r="B89" s="38"/>
      <c r="C89" s="55"/>
      <c r="D89" s="42"/>
      <c r="E89" s="41"/>
      <c r="F89" s="42"/>
      <c r="G89" s="56"/>
      <c r="H89" s="148"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15">
      <c r="A90" s="37"/>
      <c r="B90" s="38"/>
      <c r="C90" s="55"/>
      <c r="D90" s="42"/>
      <c r="E90" s="41"/>
      <c r="F90" s="42"/>
      <c r="G90" s="56"/>
      <c r="H90" s="147"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15">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15">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15">
      <c r="A93" s="37"/>
      <c r="B93" s="38"/>
      <c r="C93" s="55"/>
      <c r="D93" s="75" t="s">
        <v>11</v>
      </c>
      <c r="E93" s="41" t="s">
        <v>122</v>
      </c>
      <c r="F93" s="42"/>
      <c r="G93" s="56"/>
      <c r="H93" s="148"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15">
      <c r="A94" s="37"/>
      <c r="B94" s="38"/>
      <c r="C94" s="55"/>
      <c r="D94" s="75" t="s">
        <v>11</v>
      </c>
      <c r="E94" s="41" t="s">
        <v>123</v>
      </c>
      <c r="F94" s="42"/>
      <c r="G94" s="56"/>
      <c r="H94" s="148"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15">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15">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15">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15">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15">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15">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15">
      <c r="A101" s="123"/>
      <c r="B101" s="124"/>
      <c r="C101" s="125"/>
      <c r="D101" s="27"/>
      <c r="E101" s="34"/>
      <c r="F101" s="126"/>
      <c r="G101" s="127"/>
      <c r="H101" s="88"/>
      <c r="I101" s="30" t="s">
        <v>11</v>
      </c>
      <c r="J101" s="31" t="s">
        <v>70</v>
      </c>
      <c r="K101" s="31"/>
      <c r="L101" s="33"/>
      <c r="M101" s="33"/>
      <c r="N101" s="31"/>
      <c r="O101" s="33"/>
      <c r="P101" s="33"/>
      <c r="Q101" s="33"/>
      <c r="R101" s="31"/>
      <c r="S101" s="128"/>
      <c r="T101" s="31"/>
      <c r="U101" s="33"/>
      <c r="V101" s="31"/>
      <c r="W101" s="129"/>
      <c r="X101" s="28"/>
      <c r="Y101" s="130"/>
      <c r="Z101" s="130"/>
      <c r="AA101" s="130"/>
      <c r="AB101" s="131"/>
      <c r="AC101" s="132"/>
      <c r="AD101" s="130"/>
      <c r="AE101" s="130"/>
      <c r="AF101" s="131"/>
    </row>
    <row r="102" spans="1:32" ht="18.75" customHeight="1" x14ac:dyDescent="0.15">
      <c r="A102" s="89"/>
      <c r="B102" s="90"/>
      <c r="C102" s="91"/>
      <c r="D102" s="92"/>
      <c r="E102" s="22"/>
      <c r="F102" s="92"/>
      <c r="G102" s="151"/>
      <c r="H102" s="152" t="s">
        <v>127</v>
      </c>
      <c r="I102" s="95" t="s">
        <v>11</v>
      </c>
      <c r="J102" s="96" t="s">
        <v>25</v>
      </c>
      <c r="K102" s="96"/>
      <c r="L102" s="98"/>
      <c r="M102" s="99" t="s">
        <v>11</v>
      </c>
      <c r="N102" s="96" t="s">
        <v>84</v>
      </c>
      <c r="O102" s="96"/>
      <c r="P102" s="98"/>
      <c r="Q102" s="99" t="s">
        <v>11</v>
      </c>
      <c r="R102" s="153" t="s">
        <v>85</v>
      </c>
      <c r="S102" s="153"/>
      <c r="T102" s="153"/>
      <c r="U102" s="153"/>
      <c r="V102" s="153"/>
      <c r="W102" s="153"/>
      <c r="X102" s="154"/>
      <c r="Y102" s="155" t="s">
        <v>11</v>
      </c>
      <c r="Z102" s="20" t="s">
        <v>23</v>
      </c>
      <c r="AA102" s="20"/>
      <c r="AB102" s="102"/>
      <c r="AC102" s="155" t="s">
        <v>11</v>
      </c>
      <c r="AD102" s="20" t="s">
        <v>23</v>
      </c>
      <c r="AE102" s="20"/>
      <c r="AF102" s="102"/>
    </row>
    <row r="103" spans="1:32" ht="19.5" customHeight="1" x14ac:dyDescent="0.15">
      <c r="A103" s="37"/>
      <c r="B103" s="38"/>
      <c r="C103" s="39"/>
      <c r="D103" s="40"/>
      <c r="E103" s="41"/>
      <c r="F103" s="42"/>
      <c r="G103" s="43"/>
      <c r="H103" s="140"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15">
      <c r="A104" s="37"/>
      <c r="B104" s="38"/>
      <c r="C104" s="39"/>
      <c r="D104" s="40"/>
      <c r="E104" s="41"/>
      <c r="F104" s="42"/>
      <c r="G104" s="43"/>
      <c r="H104" s="141"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15">
      <c r="A105" s="37"/>
      <c r="B105" s="38"/>
      <c r="C105" s="55"/>
      <c r="D105" s="42"/>
      <c r="E105" s="41"/>
      <c r="F105" s="42"/>
      <c r="G105" s="56"/>
      <c r="H105" s="148"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15">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15">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15">
      <c r="A108" s="37"/>
      <c r="B108" s="38"/>
      <c r="C108" s="55"/>
      <c r="D108" s="42"/>
      <c r="E108" s="41"/>
      <c r="F108" s="42"/>
      <c r="G108" s="56"/>
      <c r="H108" s="156"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15">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15">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15">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15">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15">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15">
      <c r="A114" s="37"/>
      <c r="B114" s="38"/>
      <c r="C114" s="55"/>
      <c r="D114" s="42"/>
      <c r="E114" s="41"/>
      <c r="F114" s="42"/>
      <c r="G114" s="56"/>
      <c r="H114" s="148"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15">
      <c r="A115" s="37"/>
      <c r="B115" s="38"/>
      <c r="C115" s="55"/>
      <c r="D115" s="42"/>
      <c r="E115" s="41"/>
      <c r="F115" s="42"/>
      <c r="G115" s="56"/>
      <c r="H115" s="157"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15">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15">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58"/>
      <c r="Z117" s="58"/>
      <c r="AA117" s="58"/>
      <c r="AB117" s="54"/>
      <c r="AC117" s="64"/>
      <c r="AD117" s="58"/>
      <c r="AE117" s="58"/>
      <c r="AF117" s="54"/>
    </row>
    <row r="118" spans="1:32" ht="18.75" customHeight="1" x14ac:dyDescent="0.15">
      <c r="A118" s="37"/>
      <c r="B118" s="38"/>
      <c r="C118" s="39"/>
      <c r="D118" s="40"/>
      <c r="E118" s="41"/>
      <c r="F118" s="42"/>
      <c r="G118" s="43"/>
      <c r="H118" s="81"/>
      <c r="I118" s="75" t="s">
        <v>11</v>
      </c>
      <c r="J118" s="53" t="s">
        <v>54</v>
      </c>
      <c r="K118" s="53"/>
      <c r="L118" s="52"/>
      <c r="M118" s="52" t="s">
        <v>11</v>
      </c>
      <c r="N118" s="53" t="s">
        <v>55</v>
      </c>
      <c r="O118" s="52"/>
      <c r="P118" s="52"/>
      <c r="Q118" s="52" t="s">
        <v>11</v>
      </c>
      <c r="R118" s="53" t="s">
        <v>56</v>
      </c>
      <c r="T118" s="53"/>
      <c r="U118" s="52" t="s">
        <v>11</v>
      </c>
      <c r="V118" s="53" t="s">
        <v>57</v>
      </c>
      <c r="W118" s="3"/>
      <c r="X118" s="87"/>
      <c r="Y118" s="58"/>
      <c r="Z118" s="58"/>
      <c r="AA118" s="58"/>
      <c r="AB118" s="54"/>
      <c r="AC118" s="64"/>
      <c r="AD118" s="58"/>
      <c r="AE118" s="58"/>
      <c r="AF118" s="54"/>
    </row>
    <row r="119" spans="1:32" ht="18.75" customHeight="1" x14ac:dyDescent="0.15">
      <c r="A119" s="37"/>
      <c r="B119" s="38"/>
      <c r="C119" s="39"/>
      <c r="D119" s="40"/>
      <c r="E119" s="41"/>
      <c r="F119" s="42"/>
      <c r="G119" s="43"/>
      <c r="H119" s="81"/>
      <c r="I119" s="75" t="s">
        <v>11</v>
      </c>
      <c r="J119" s="53" t="s">
        <v>58</v>
      </c>
      <c r="K119" s="53"/>
      <c r="L119" s="52"/>
      <c r="M119" s="52" t="s">
        <v>11</v>
      </c>
      <c r="N119" s="53" t="s">
        <v>59</v>
      </c>
      <c r="O119" s="52"/>
      <c r="P119" s="52"/>
      <c r="Q119" s="52" t="s">
        <v>11</v>
      </c>
      <c r="R119" s="53" t="s">
        <v>60</v>
      </c>
      <c r="T119" s="53"/>
      <c r="U119" s="52" t="s">
        <v>11</v>
      </c>
      <c r="V119" s="53" t="s">
        <v>61</v>
      </c>
      <c r="W119" s="3"/>
      <c r="X119" s="87"/>
      <c r="Y119" s="58"/>
      <c r="Z119" s="58"/>
      <c r="AA119" s="58"/>
      <c r="AB119" s="54"/>
      <c r="AC119" s="64"/>
      <c r="AD119" s="58"/>
      <c r="AE119" s="58"/>
      <c r="AF119" s="54"/>
    </row>
    <row r="120" spans="1:32" ht="18.75" customHeight="1" x14ac:dyDescent="0.15">
      <c r="A120" s="37"/>
      <c r="B120" s="38"/>
      <c r="C120" s="39"/>
      <c r="D120" s="40"/>
      <c r="E120" s="41"/>
      <c r="F120" s="42"/>
      <c r="G120" s="43"/>
      <c r="H120" s="81"/>
      <c r="I120" s="75" t="s">
        <v>11</v>
      </c>
      <c r="J120" s="53" t="s">
        <v>62</v>
      </c>
      <c r="K120" s="53"/>
      <c r="L120" s="52"/>
      <c r="M120" s="52" t="s">
        <v>11</v>
      </c>
      <c r="N120" s="53" t="s">
        <v>63</v>
      </c>
      <c r="O120" s="52"/>
      <c r="P120" s="52"/>
      <c r="Q120" s="52" t="s">
        <v>11</v>
      </c>
      <c r="R120" s="53" t="s">
        <v>64</v>
      </c>
      <c r="T120" s="53"/>
      <c r="U120" s="52" t="s">
        <v>11</v>
      </c>
      <c r="V120" s="53" t="s">
        <v>65</v>
      </c>
      <c r="W120" s="3"/>
      <c r="X120" s="87"/>
      <c r="Y120" s="58"/>
      <c r="Z120" s="58"/>
      <c r="AA120" s="58"/>
      <c r="AB120" s="54"/>
      <c r="AC120" s="64"/>
      <c r="AD120" s="58"/>
      <c r="AE120" s="58"/>
      <c r="AF120" s="54"/>
    </row>
    <row r="121" spans="1:32" ht="18.75" customHeight="1" x14ac:dyDescent="0.15">
      <c r="A121" s="37"/>
      <c r="B121" s="38"/>
      <c r="C121" s="39"/>
      <c r="D121" s="40"/>
      <c r="E121" s="41"/>
      <c r="F121" s="42"/>
      <c r="G121" s="43"/>
      <c r="H121" s="81"/>
      <c r="I121" s="75" t="s">
        <v>11</v>
      </c>
      <c r="J121" s="53" t="s">
        <v>66</v>
      </c>
      <c r="K121" s="53"/>
      <c r="L121" s="52"/>
      <c r="M121" s="52" t="s">
        <v>11</v>
      </c>
      <c r="N121" s="53" t="s">
        <v>67</v>
      </c>
      <c r="O121" s="52"/>
      <c r="P121" s="52"/>
      <c r="Q121" s="52" t="s">
        <v>11</v>
      </c>
      <c r="R121" s="53" t="s">
        <v>68</v>
      </c>
      <c r="T121" s="53"/>
      <c r="U121" s="52" t="s">
        <v>11</v>
      </c>
      <c r="V121" s="53" t="s">
        <v>69</v>
      </c>
      <c r="W121" s="3"/>
      <c r="X121" s="87"/>
      <c r="Y121" s="58"/>
      <c r="Z121" s="58"/>
      <c r="AA121" s="58"/>
      <c r="AB121" s="54"/>
      <c r="AC121" s="64"/>
      <c r="AD121" s="58"/>
      <c r="AE121" s="58"/>
      <c r="AF121" s="54"/>
    </row>
    <row r="122" spans="1:32" ht="18.75" customHeight="1" x14ac:dyDescent="0.15">
      <c r="A122" s="123"/>
      <c r="B122" s="124"/>
      <c r="C122" s="125"/>
      <c r="D122" s="27"/>
      <c r="E122" s="34"/>
      <c r="F122" s="126"/>
      <c r="G122" s="127"/>
      <c r="H122" s="88"/>
      <c r="I122" s="30" t="s">
        <v>11</v>
      </c>
      <c r="J122" s="31" t="s">
        <v>70</v>
      </c>
      <c r="K122" s="31"/>
      <c r="L122" s="33"/>
      <c r="M122" s="33"/>
      <c r="N122" s="31"/>
      <c r="O122" s="33"/>
      <c r="P122" s="33"/>
      <c r="Q122" s="33"/>
      <c r="R122" s="31"/>
      <c r="S122" s="128"/>
      <c r="T122" s="31"/>
      <c r="U122" s="33"/>
      <c r="V122" s="31"/>
      <c r="W122" s="129"/>
      <c r="X122" s="28"/>
      <c r="Y122" s="130"/>
      <c r="Z122" s="130"/>
      <c r="AA122" s="130"/>
      <c r="AB122" s="131"/>
      <c r="AC122" s="132"/>
      <c r="AD122" s="130"/>
      <c r="AE122" s="130"/>
      <c r="AF122" s="131"/>
    </row>
    <row r="123" spans="1:32" ht="18.75" customHeight="1" x14ac:dyDescent="0.15">
      <c r="A123" s="16"/>
      <c r="B123" s="15"/>
      <c r="C123" s="158"/>
      <c r="D123" s="159"/>
      <c r="E123" s="159"/>
      <c r="F123" s="92"/>
      <c r="G123" s="151"/>
      <c r="H123" s="152" t="s">
        <v>83</v>
      </c>
      <c r="I123" s="95" t="s">
        <v>11</v>
      </c>
      <c r="J123" s="160" t="s">
        <v>25</v>
      </c>
      <c r="K123" s="96"/>
      <c r="L123" s="98"/>
      <c r="M123" s="99" t="s">
        <v>11</v>
      </c>
      <c r="N123" s="96" t="s">
        <v>84</v>
      </c>
      <c r="O123" s="96"/>
      <c r="P123" s="98"/>
      <c r="Q123" s="99" t="s">
        <v>11</v>
      </c>
      <c r="R123" s="153" t="s">
        <v>85</v>
      </c>
      <c r="S123" s="153"/>
      <c r="T123" s="153"/>
      <c r="U123" s="153"/>
      <c r="V123" s="153"/>
      <c r="W123" s="153"/>
      <c r="X123" s="154"/>
      <c r="Y123" s="155" t="s">
        <v>11</v>
      </c>
      <c r="Z123" s="20" t="s">
        <v>23</v>
      </c>
      <c r="AA123" s="20"/>
      <c r="AB123" s="102"/>
      <c r="AC123" s="155" t="s">
        <v>11</v>
      </c>
      <c r="AD123" s="20" t="s">
        <v>23</v>
      </c>
      <c r="AE123" s="20"/>
      <c r="AF123" s="102"/>
    </row>
    <row r="124" spans="1:32" ht="19.5" customHeight="1" x14ac:dyDescent="0.15">
      <c r="A124" s="37"/>
      <c r="B124" s="38"/>
      <c r="C124" s="55"/>
      <c r="D124" s="75"/>
      <c r="E124" s="41"/>
      <c r="F124" s="42"/>
      <c r="G124" s="43"/>
      <c r="H124" s="140" t="s">
        <v>20</v>
      </c>
      <c r="I124" s="45" t="s">
        <v>11</v>
      </c>
      <c r="J124" s="46" t="s">
        <v>21</v>
      </c>
      <c r="K124" s="47"/>
      <c r="L124" s="48"/>
      <c r="M124" s="49" t="s">
        <v>11</v>
      </c>
      <c r="N124" s="46" t="s">
        <v>22</v>
      </c>
      <c r="O124" s="49"/>
      <c r="P124" s="46"/>
      <c r="Q124" s="50"/>
      <c r="R124" s="50"/>
      <c r="S124" s="50"/>
      <c r="T124" s="50"/>
      <c r="U124" s="50"/>
      <c r="V124" s="50"/>
      <c r="W124" s="50"/>
      <c r="X124" s="51"/>
      <c r="Y124" s="75" t="s">
        <v>11</v>
      </c>
      <c r="Z124" s="53" t="s">
        <v>27</v>
      </c>
      <c r="AA124" s="53"/>
      <c r="AB124" s="54"/>
      <c r="AC124" s="75" t="s">
        <v>11</v>
      </c>
      <c r="AD124" s="53" t="s">
        <v>27</v>
      </c>
      <c r="AE124" s="58"/>
      <c r="AF124" s="54"/>
    </row>
    <row r="125" spans="1:32" ht="19.5" customHeight="1" x14ac:dyDescent="0.15">
      <c r="A125" s="37"/>
      <c r="B125" s="38"/>
      <c r="C125" s="55"/>
      <c r="D125" s="75"/>
      <c r="E125" s="41"/>
      <c r="F125" s="42"/>
      <c r="G125" s="43"/>
      <c r="H125" s="161" t="s">
        <v>86</v>
      </c>
      <c r="I125" s="45" t="s">
        <v>11</v>
      </c>
      <c r="J125" s="46" t="s">
        <v>21</v>
      </c>
      <c r="K125" s="47"/>
      <c r="L125" s="48"/>
      <c r="M125" s="49" t="s">
        <v>11</v>
      </c>
      <c r="N125" s="46" t="s">
        <v>22</v>
      </c>
      <c r="O125" s="49"/>
      <c r="P125" s="46"/>
      <c r="Q125" s="50"/>
      <c r="R125" s="50"/>
      <c r="S125" s="50"/>
      <c r="T125" s="50"/>
      <c r="U125" s="50"/>
      <c r="V125" s="50"/>
      <c r="W125" s="50"/>
      <c r="X125" s="51"/>
      <c r="Y125" s="75"/>
      <c r="Z125" s="53"/>
      <c r="AA125" s="53"/>
      <c r="AB125" s="54"/>
      <c r="AC125" s="75"/>
      <c r="AD125" s="53"/>
      <c r="AE125" s="58"/>
      <c r="AF125" s="54"/>
    </row>
    <row r="126" spans="1:32" ht="18.75" customHeight="1" x14ac:dyDescent="0.15">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15">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15">
      <c r="A128" s="37"/>
      <c r="B128" s="38"/>
      <c r="C128" s="55" t="s">
        <v>140</v>
      </c>
      <c r="D128" s="75" t="s">
        <v>11</v>
      </c>
      <c r="E128" s="41" t="s">
        <v>135</v>
      </c>
      <c r="F128" s="42"/>
      <c r="G128" s="56"/>
      <c r="H128" s="157"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15">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15">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15">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15">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15">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15">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15">
      <c r="A135" s="123"/>
      <c r="B135" s="124"/>
      <c r="C135" s="125"/>
      <c r="D135" s="27"/>
      <c r="E135" s="34"/>
      <c r="F135" s="126"/>
      <c r="G135" s="127"/>
      <c r="H135" s="88"/>
      <c r="I135" s="30" t="s">
        <v>11</v>
      </c>
      <c r="J135" s="31" t="s">
        <v>70</v>
      </c>
      <c r="K135" s="31"/>
      <c r="L135" s="33"/>
      <c r="M135" s="33"/>
      <c r="N135" s="31"/>
      <c r="O135" s="33"/>
      <c r="P135" s="33"/>
      <c r="Q135" s="33"/>
      <c r="R135" s="31"/>
      <c r="S135" s="128"/>
      <c r="T135" s="31"/>
      <c r="U135" s="33"/>
      <c r="V135" s="31"/>
      <c r="W135" s="129"/>
      <c r="X135" s="28"/>
      <c r="Y135" s="130"/>
      <c r="Z135" s="130"/>
      <c r="AA135" s="130"/>
      <c r="AB135" s="131"/>
      <c r="AC135" s="132"/>
      <c r="AD135" s="130"/>
      <c r="AE135" s="130"/>
      <c r="AF135" s="131"/>
    </row>
    <row r="136" spans="1:32" ht="18.75" customHeight="1" x14ac:dyDescent="0.15">
      <c r="A136" s="89"/>
      <c r="B136" s="90"/>
      <c r="C136" s="91"/>
      <c r="D136" s="92"/>
      <c r="E136" s="22"/>
      <c r="F136" s="162"/>
      <c r="G136" s="151"/>
      <c r="H136" s="152" t="s">
        <v>141</v>
      </c>
      <c r="I136" s="95" t="s">
        <v>11</v>
      </c>
      <c r="J136" s="96" t="s">
        <v>142</v>
      </c>
      <c r="K136" s="97"/>
      <c r="L136" s="98"/>
      <c r="M136" s="99" t="s">
        <v>11</v>
      </c>
      <c r="N136" s="96" t="s">
        <v>143</v>
      </c>
      <c r="O136" s="100"/>
      <c r="P136" s="100"/>
      <c r="Q136" s="100"/>
      <c r="R136" s="100"/>
      <c r="S136" s="100"/>
      <c r="T136" s="100"/>
      <c r="U136" s="100"/>
      <c r="V136" s="100"/>
      <c r="W136" s="100"/>
      <c r="X136" s="101"/>
      <c r="Y136" s="155" t="s">
        <v>11</v>
      </c>
      <c r="Z136" s="20" t="s">
        <v>23</v>
      </c>
      <c r="AA136" s="20"/>
      <c r="AB136" s="102"/>
      <c r="AC136" s="155" t="s">
        <v>11</v>
      </c>
      <c r="AD136" s="20" t="s">
        <v>23</v>
      </c>
      <c r="AE136" s="20"/>
      <c r="AF136" s="102"/>
    </row>
    <row r="137" spans="1:32" ht="18.75" customHeight="1" x14ac:dyDescent="0.15">
      <c r="A137" s="37"/>
      <c r="B137" s="38"/>
      <c r="C137" s="55"/>
      <c r="D137" s="42"/>
      <c r="E137" s="41"/>
      <c r="F137" s="163"/>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15">
      <c r="A138" s="37"/>
      <c r="B138" s="38"/>
      <c r="C138" s="55"/>
      <c r="D138" s="42"/>
      <c r="E138" s="41"/>
      <c r="F138" s="163"/>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15">
      <c r="A139" s="37"/>
      <c r="B139" s="38"/>
      <c r="C139" s="39"/>
      <c r="D139" s="40"/>
      <c r="E139" s="41"/>
      <c r="F139" s="42"/>
      <c r="G139" s="43"/>
      <c r="H139" s="141"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15">
      <c r="A140" s="37"/>
      <c r="B140" s="38"/>
      <c r="C140" s="39"/>
      <c r="D140" s="40"/>
      <c r="E140" s="41"/>
      <c r="F140" s="42"/>
      <c r="G140" s="43"/>
      <c r="H140" s="141"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15">
      <c r="A141" s="37"/>
      <c r="B141" s="38"/>
      <c r="C141" s="55"/>
      <c r="D141" s="42"/>
      <c r="E141" s="41"/>
      <c r="F141" s="163"/>
      <c r="G141" s="56"/>
      <c r="H141" s="164" t="s">
        <v>147</v>
      </c>
      <c r="I141" s="60" t="s">
        <v>11</v>
      </c>
      <c r="J141" s="61" t="s">
        <v>25</v>
      </c>
      <c r="K141" s="61"/>
      <c r="L141" s="60" t="s">
        <v>11</v>
      </c>
      <c r="M141" s="61" t="s">
        <v>26</v>
      </c>
      <c r="N141" s="61"/>
      <c r="O141" s="71"/>
      <c r="P141" s="71"/>
      <c r="Q141" s="71"/>
      <c r="R141" s="71"/>
      <c r="S141" s="71"/>
      <c r="T141" s="71"/>
      <c r="U141" s="71"/>
      <c r="V141" s="71"/>
      <c r="W141" s="71"/>
      <c r="X141" s="146"/>
      <c r="Y141" s="64"/>
      <c r="Z141" s="58"/>
      <c r="AA141" s="58"/>
      <c r="AB141" s="54"/>
      <c r="AC141" s="64"/>
      <c r="AD141" s="58"/>
      <c r="AE141" s="58"/>
      <c r="AF141" s="54"/>
    </row>
    <row r="142" spans="1:32" ht="18.75" customHeight="1" x14ac:dyDescent="0.15">
      <c r="A142" s="37"/>
      <c r="B142" s="38"/>
      <c r="C142" s="55"/>
      <c r="D142" s="42"/>
      <c r="E142" s="41"/>
      <c r="F142" s="163"/>
      <c r="G142" s="56"/>
      <c r="H142" s="164"/>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15">
      <c r="A143" s="37"/>
      <c r="B143" s="38"/>
      <c r="C143" s="55"/>
      <c r="D143" s="42"/>
      <c r="E143" s="41"/>
      <c r="F143" s="163"/>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15">
      <c r="A144" s="37"/>
      <c r="B144" s="38"/>
      <c r="C144" s="55"/>
      <c r="D144" s="42"/>
      <c r="E144" s="41"/>
      <c r="F144" s="163"/>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15">
      <c r="A145" s="37"/>
      <c r="B145" s="38"/>
      <c r="C145" s="55"/>
      <c r="D145" s="42"/>
      <c r="E145" s="41"/>
      <c r="F145" s="163"/>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15">
      <c r="A146" s="37"/>
      <c r="B146" s="38"/>
      <c r="C146" s="55"/>
      <c r="D146" s="42"/>
      <c r="E146" s="41"/>
      <c r="F146" s="163"/>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15">
      <c r="A147" s="37"/>
      <c r="B147" s="38"/>
      <c r="C147" s="55"/>
      <c r="D147" s="42"/>
      <c r="E147" s="41"/>
      <c r="F147" s="163"/>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15">
      <c r="A148" s="37"/>
      <c r="B148" s="38"/>
      <c r="C148" s="55"/>
      <c r="D148" s="75"/>
      <c r="E148" s="41"/>
      <c r="F148" s="163"/>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15">
      <c r="A149" s="37"/>
      <c r="B149" s="38"/>
      <c r="C149" s="55"/>
      <c r="D149" s="42"/>
      <c r="E149" s="41"/>
      <c r="F149" s="163"/>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15">
      <c r="A150" s="75" t="s">
        <v>11</v>
      </c>
      <c r="B150" s="38">
        <v>32</v>
      </c>
      <c r="C150" s="55" t="s">
        <v>154</v>
      </c>
      <c r="D150" s="75" t="s">
        <v>11</v>
      </c>
      <c r="E150" s="41" t="s">
        <v>74</v>
      </c>
      <c r="F150" s="163"/>
      <c r="G150" s="56"/>
      <c r="H150" s="147"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15">
      <c r="A151" s="37"/>
      <c r="B151" s="38"/>
      <c r="C151" s="55" t="s">
        <v>156</v>
      </c>
      <c r="D151" s="75" t="s">
        <v>11</v>
      </c>
      <c r="E151" s="41" t="s">
        <v>75</v>
      </c>
      <c r="F151" s="163"/>
      <c r="G151" s="56"/>
      <c r="H151" s="148"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15">
      <c r="A152" s="37"/>
      <c r="B152" s="38"/>
      <c r="C152" s="165"/>
      <c r="D152" s="75" t="s">
        <v>11</v>
      </c>
      <c r="E152" s="41" t="s">
        <v>157</v>
      </c>
      <c r="F152" s="42"/>
      <c r="G152" s="41"/>
      <c r="H152" s="166" t="s">
        <v>158</v>
      </c>
      <c r="I152" s="45" t="s">
        <v>11</v>
      </c>
      <c r="J152" s="46" t="s">
        <v>25</v>
      </c>
      <c r="K152" s="46"/>
      <c r="L152" s="49" t="s">
        <v>11</v>
      </c>
      <c r="M152" s="46" t="s">
        <v>26</v>
      </c>
      <c r="N152" s="46"/>
      <c r="O152" s="46"/>
      <c r="P152" s="46"/>
      <c r="Q152" s="47"/>
      <c r="R152" s="47"/>
      <c r="S152" s="47"/>
      <c r="T152" s="47"/>
      <c r="U152" s="47"/>
      <c r="V152" s="47"/>
      <c r="W152" s="47"/>
      <c r="X152" s="167"/>
      <c r="Y152" s="64"/>
      <c r="Z152" s="58"/>
      <c r="AA152" s="58"/>
      <c r="AB152" s="54"/>
      <c r="AC152" s="64"/>
      <c r="AD152" s="58"/>
      <c r="AE152" s="58"/>
      <c r="AF152" s="54"/>
    </row>
    <row r="153" spans="1:32" ht="18.75" customHeight="1" x14ac:dyDescent="0.15">
      <c r="A153" s="37"/>
      <c r="B153" s="38"/>
      <c r="C153" s="165"/>
      <c r="D153" s="75" t="s">
        <v>11</v>
      </c>
      <c r="E153" s="41" t="s">
        <v>159</v>
      </c>
      <c r="F153" s="42"/>
      <c r="G153" s="41"/>
      <c r="H153" s="147"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15">
      <c r="A154" s="37"/>
      <c r="B154" s="38"/>
      <c r="C154" s="55"/>
      <c r="D154" s="42"/>
      <c r="E154" s="41"/>
      <c r="F154" s="163"/>
      <c r="G154" s="56"/>
      <c r="H154" s="157"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15">
      <c r="A155" s="37"/>
      <c r="B155" s="38"/>
      <c r="C155" s="55"/>
      <c r="D155" s="42"/>
      <c r="E155" s="41"/>
      <c r="F155" s="163"/>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15">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58"/>
      <c r="Z156" s="58"/>
      <c r="AA156" s="58"/>
      <c r="AB156" s="54"/>
      <c r="AC156" s="64"/>
      <c r="AD156" s="58"/>
      <c r="AE156" s="58"/>
      <c r="AF156" s="54"/>
    </row>
    <row r="157" spans="1:32" ht="18.75" customHeight="1" x14ac:dyDescent="0.15">
      <c r="A157" s="37"/>
      <c r="B157" s="38"/>
      <c r="C157" s="39"/>
      <c r="D157" s="40"/>
      <c r="E157" s="41"/>
      <c r="F157" s="42"/>
      <c r="G157" s="43"/>
      <c r="H157" s="81"/>
      <c r="I157" s="75" t="s">
        <v>11</v>
      </c>
      <c r="J157" s="53" t="s">
        <v>54</v>
      </c>
      <c r="K157" s="53"/>
      <c r="L157" s="52"/>
      <c r="M157" s="52" t="s">
        <v>11</v>
      </c>
      <c r="N157" s="53" t="s">
        <v>55</v>
      </c>
      <c r="O157" s="52"/>
      <c r="P157" s="52"/>
      <c r="Q157" s="52" t="s">
        <v>11</v>
      </c>
      <c r="R157" s="53" t="s">
        <v>56</v>
      </c>
      <c r="T157" s="53"/>
      <c r="U157" s="52" t="s">
        <v>11</v>
      </c>
      <c r="V157" s="53" t="s">
        <v>57</v>
      </c>
      <c r="W157" s="3"/>
      <c r="X157" s="87"/>
      <c r="Y157" s="58"/>
      <c r="Z157" s="58"/>
      <c r="AA157" s="58"/>
      <c r="AB157" s="54"/>
      <c r="AC157" s="64"/>
      <c r="AD157" s="58"/>
      <c r="AE157" s="58"/>
      <c r="AF157" s="54"/>
    </row>
    <row r="158" spans="1:32" ht="18.75" customHeight="1" x14ac:dyDescent="0.15">
      <c r="A158" s="37"/>
      <c r="B158" s="38"/>
      <c r="C158" s="39"/>
      <c r="D158" s="40"/>
      <c r="E158" s="41"/>
      <c r="F158" s="42"/>
      <c r="G158" s="43"/>
      <c r="H158" s="81"/>
      <c r="I158" s="75" t="s">
        <v>11</v>
      </c>
      <c r="J158" s="53" t="s">
        <v>58</v>
      </c>
      <c r="K158" s="53"/>
      <c r="L158" s="52"/>
      <c r="M158" s="52" t="s">
        <v>11</v>
      </c>
      <c r="N158" s="53" t="s">
        <v>59</v>
      </c>
      <c r="O158" s="52"/>
      <c r="P158" s="52"/>
      <c r="Q158" s="52" t="s">
        <v>11</v>
      </c>
      <c r="R158" s="53" t="s">
        <v>60</v>
      </c>
      <c r="T158" s="53"/>
      <c r="U158" s="52" t="s">
        <v>11</v>
      </c>
      <c r="V158" s="53" t="s">
        <v>61</v>
      </c>
      <c r="W158" s="3"/>
      <c r="X158" s="87"/>
      <c r="Y158" s="58"/>
      <c r="Z158" s="58"/>
      <c r="AA158" s="58"/>
      <c r="AB158" s="54"/>
      <c r="AC158" s="64"/>
      <c r="AD158" s="58"/>
      <c r="AE158" s="58"/>
      <c r="AF158" s="54"/>
    </row>
    <row r="159" spans="1:32" ht="18.75" customHeight="1" x14ac:dyDescent="0.15">
      <c r="A159" s="37"/>
      <c r="B159" s="38"/>
      <c r="C159" s="39"/>
      <c r="D159" s="40"/>
      <c r="E159" s="41"/>
      <c r="F159" s="42"/>
      <c r="G159" s="43"/>
      <c r="H159" s="81"/>
      <c r="I159" s="75" t="s">
        <v>11</v>
      </c>
      <c r="J159" s="53" t="s">
        <v>62</v>
      </c>
      <c r="K159" s="53"/>
      <c r="L159" s="52"/>
      <c r="M159" s="52" t="s">
        <v>11</v>
      </c>
      <c r="N159" s="53" t="s">
        <v>63</v>
      </c>
      <c r="O159" s="52"/>
      <c r="P159" s="52"/>
      <c r="Q159" s="52" t="s">
        <v>11</v>
      </c>
      <c r="R159" s="53" t="s">
        <v>64</v>
      </c>
      <c r="T159" s="53"/>
      <c r="U159" s="52" t="s">
        <v>11</v>
      </c>
      <c r="V159" s="53" t="s">
        <v>65</v>
      </c>
      <c r="W159" s="3"/>
      <c r="X159" s="87"/>
      <c r="Y159" s="58"/>
      <c r="Z159" s="58"/>
      <c r="AA159" s="58"/>
      <c r="AB159" s="54"/>
      <c r="AC159" s="64"/>
      <c r="AD159" s="58"/>
      <c r="AE159" s="58"/>
      <c r="AF159" s="54"/>
    </row>
    <row r="160" spans="1:32" ht="18.75" customHeight="1" x14ac:dyDescent="0.15">
      <c r="A160" s="37"/>
      <c r="B160" s="38"/>
      <c r="C160" s="39"/>
      <c r="D160" s="40"/>
      <c r="E160" s="41"/>
      <c r="F160" s="42"/>
      <c r="G160" s="43"/>
      <c r="H160" s="81"/>
      <c r="I160" s="75" t="s">
        <v>11</v>
      </c>
      <c r="J160" s="53" t="s">
        <v>66</v>
      </c>
      <c r="K160" s="53"/>
      <c r="L160" s="52"/>
      <c r="M160" s="52" t="s">
        <v>11</v>
      </c>
      <c r="N160" s="53" t="s">
        <v>67</v>
      </c>
      <c r="O160" s="52"/>
      <c r="P160" s="52"/>
      <c r="Q160" s="52" t="s">
        <v>11</v>
      </c>
      <c r="R160" s="53" t="s">
        <v>68</v>
      </c>
      <c r="T160" s="53"/>
      <c r="U160" s="52" t="s">
        <v>11</v>
      </c>
      <c r="V160" s="53" t="s">
        <v>69</v>
      </c>
      <c r="W160" s="3"/>
      <c r="X160" s="87"/>
      <c r="Y160" s="58"/>
      <c r="Z160" s="58"/>
      <c r="AA160" s="58"/>
      <c r="AB160" s="54"/>
      <c r="AC160" s="64"/>
      <c r="AD160" s="58"/>
      <c r="AE160" s="58"/>
      <c r="AF160" s="54"/>
    </row>
    <row r="161" spans="1:32" ht="18.75" customHeight="1" x14ac:dyDescent="0.15">
      <c r="A161" s="123"/>
      <c r="B161" s="124"/>
      <c r="C161" s="125"/>
      <c r="D161" s="27"/>
      <c r="E161" s="34"/>
      <c r="F161" s="126"/>
      <c r="G161" s="127"/>
      <c r="H161" s="88"/>
      <c r="I161" s="30" t="s">
        <v>11</v>
      </c>
      <c r="J161" s="31" t="s">
        <v>70</v>
      </c>
      <c r="K161" s="31"/>
      <c r="L161" s="33"/>
      <c r="M161" s="33"/>
      <c r="N161" s="31"/>
      <c r="O161" s="33"/>
      <c r="P161" s="33"/>
      <c r="Q161" s="33"/>
      <c r="R161" s="31"/>
      <c r="S161" s="128"/>
      <c r="T161" s="31"/>
      <c r="U161" s="33"/>
      <c r="V161" s="31"/>
      <c r="W161" s="129"/>
      <c r="X161" s="28"/>
      <c r="Y161" s="130"/>
      <c r="Z161" s="130"/>
      <c r="AA161" s="130"/>
      <c r="AB161" s="131"/>
      <c r="AC161" s="132"/>
      <c r="AD161" s="130"/>
      <c r="AE161" s="130"/>
      <c r="AF161" s="131"/>
    </row>
    <row r="162" spans="1:32" ht="18.75" customHeight="1" x14ac:dyDescent="0.15">
      <c r="A162" s="89"/>
      <c r="B162" s="90"/>
      <c r="C162" s="91"/>
      <c r="D162" s="92"/>
      <c r="E162" s="22"/>
      <c r="F162" s="162"/>
      <c r="G162" s="151"/>
      <c r="H162" s="152" t="s">
        <v>141</v>
      </c>
      <c r="I162" s="95" t="s">
        <v>11</v>
      </c>
      <c r="J162" s="96" t="s">
        <v>142</v>
      </c>
      <c r="K162" s="97"/>
      <c r="L162" s="98"/>
      <c r="M162" s="99" t="s">
        <v>11</v>
      </c>
      <c r="N162" s="96" t="s">
        <v>143</v>
      </c>
      <c r="O162" s="100"/>
      <c r="P162" s="100"/>
      <c r="Q162" s="100"/>
      <c r="R162" s="100"/>
      <c r="S162" s="100"/>
      <c r="T162" s="100"/>
      <c r="U162" s="100"/>
      <c r="V162" s="100"/>
      <c r="W162" s="100"/>
      <c r="X162" s="101"/>
      <c r="Y162" s="155" t="s">
        <v>11</v>
      </c>
      <c r="Z162" s="20" t="s">
        <v>23</v>
      </c>
      <c r="AA162" s="20"/>
      <c r="AB162" s="102"/>
      <c r="AC162" s="155" t="s">
        <v>11</v>
      </c>
      <c r="AD162" s="20" t="s">
        <v>23</v>
      </c>
      <c r="AE162" s="20"/>
      <c r="AF162" s="102"/>
    </row>
    <row r="163" spans="1:32" ht="18.75" customHeight="1" x14ac:dyDescent="0.15">
      <c r="A163" s="37"/>
      <c r="B163" s="38"/>
      <c r="C163" s="55"/>
      <c r="D163" s="42"/>
      <c r="E163" s="41"/>
      <c r="F163" s="163"/>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53" t="s">
        <v>27</v>
      </c>
      <c r="AA163" s="58"/>
      <c r="AB163" s="54"/>
      <c r="AC163" s="75" t="s">
        <v>11</v>
      </c>
      <c r="AD163" s="53" t="s">
        <v>27</v>
      </c>
      <c r="AE163" s="58"/>
      <c r="AF163" s="54"/>
    </row>
    <row r="164" spans="1:32" ht="19.5" customHeight="1" x14ac:dyDescent="0.15">
      <c r="A164" s="37"/>
      <c r="B164" s="38"/>
      <c r="C164" s="39"/>
      <c r="D164" s="40"/>
      <c r="E164" s="41"/>
      <c r="F164" s="42"/>
      <c r="G164" s="43"/>
      <c r="H164" s="141" t="s">
        <v>20</v>
      </c>
      <c r="I164" s="66" t="s">
        <v>11</v>
      </c>
      <c r="J164" s="67" t="s">
        <v>21</v>
      </c>
      <c r="K164" s="68"/>
      <c r="L164" s="73"/>
      <c r="M164" s="69" t="s">
        <v>11</v>
      </c>
      <c r="N164" s="67" t="s">
        <v>22</v>
      </c>
      <c r="O164" s="69"/>
      <c r="P164" s="67"/>
      <c r="Q164" s="74"/>
      <c r="R164" s="74"/>
      <c r="S164" s="74"/>
      <c r="T164" s="74"/>
      <c r="U164" s="74"/>
      <c r="V164" s="74"/>
      <c r="W164" s="74"/>
      <c r="X164" s="78"/>
      <c r="Y164" s="58"/>
      <c r="Z164" s="58"/>
      <c r="AA164" s="58"/>
      <c r="AB164" s="54"/>
      <c r="AC164" s="64"/>
      <c r="AD164" s="58"/>
      <c r="AE164" s="58"/>
      <c r="AF164" s="54"/>
    </row>
    <row r="165" spans="1:32" ht="19.5" customHeight="1" x14ac:dyDescent="0.15">
      <c r="A165" s="37"/>
      <c r="B165" s="38"/>
      <c r="C165" s="39"/>
      <c r="D165" s="40"/>
      <c r="E165" s="41"/>
      <c r="F165" s="42"/>
      <c r="G165" s="43"/>
      <c r="H165" s="141"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15">
      <c r="A166" s="37"/>
      <c r="B166" s="38"/>
      <c r="C166" s="55"/>
      <c r="D166" s="42"/>
      <c r="E166" s="41"/>
      <c r="F166" s="163"/>
      <c r="G166" s="56"/>
      <c r="H166" s="164" t="s">
        <v>147</v>
      </c>
      <c r="I166" s="60" t="s">
        <v>11</v>
      </c>
      <c r="J166" s="61" t="s">
        <v>25</v>
      </c>
      <c r="K166" s="61"/>
      <c r="L166" s="60" t="s">
        <v>11</v>
      </c>
      <c r="M166" s="61" t="s">
        <v>26</v>
      </c>
      <c r="N166" s="61"/>
      <c r="O166" s="71"/>
      <c r="P166" s="71"/>
      <c r="Q166" s="71"/>
      <c r="R166" s="71"/>
      <c r="S166" s="71"/>
      <c r="T166" s="71"/>
      <c r="U166" s="71"/>
      <c r="V166" s="71"/>
      <c r="W166" s="71"/>
      <c r="X166" s="146"/>
      <c r="Y166" s="64"/>
      <c r="Z166" s="58"/>
      <c r="AA166" s="58"/>
      <c r="AB166" s="54"/>
      <c r="AC166" s="64"/>
      <c r="AD166" s="58"/>
      <c r="AE166" s="58"/>
      <c r="AF166" s="54"/>
    </row>
    <row r="167" spans="1:32" ht="18.75" customHeight="1" x14ac:dyDescent="0.15">
      <c r="A167" s="37"/>
      <c r="B167" s="38"/>
      <c r="C167" s="55"/>
      <c r="D167" s="42"/>
      <c r="E167" s="41"/>
      <c r="F167" s="163"/>
      <c r="G167" s="56"/>
      <c r="H167" s="164"/>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15">
      <c r="A168" s="37"/>
      <c r="B168" s="38"/>
      <c r="C168" s="55"/>
      <c r="D168" s="42"/>
      <c r="E168" s="41"/>
      <c r="F168" s="163"/>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15">
      <c r="A169" s="37"/>
      <c r="B169" s="38"/>
      <c r="C169" s="55"/>
      <c r="D169" s="42"/>
      <c r="E169" s="41"/>
      <c r="F169" s="163"/>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15">
      <c r="A170" s="75"/>
      <c r="B170" s="38"/>
      <c r="C170" s="55"/>
      <c r="D170" s="75"/>
      <c r="E170" s="41"/>
      <c r="F170" s="163"/>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15">
      <c r="A171" s="75" t="s">
        <v>11</v>
      </c>
      <c r="B171" s="38">
        <v>38</v>
      </c>
      <c r="C171" s="55" t="s">
        <v>154</v>
      </c>
      <c r="D171" s="75" t="s">
        <v>11</v>
      </c>
      <c r="E171" s="41" t="s">
        <v>74</v>
      </c>
      <c r="F171" s="163"/>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15">
      <c r="A172" s="37"/>
      <c r="B172" s="38"/>
      <c r="C172" s="55" t="s">
        <v>156</v>
      </c>
      <c r="D172" s="75" t="s">
        <v>11</v>
      </c>
      <c r="E172" s="41" t="s">
        <v>75</v>
      </c>
      <c r="F172" s="42"/>
      <c r="G172" s="41"/>
      <c r="H172" s="147"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15">
      <c r="A173" s="37"/>
      <c r="B173" s="38"/>
      <c r="C173" s="55" t="s">
        <v>140</v>
      </c>
      <c r="D173" s="75" t="s">
        <v>11</v>
      </c>
      <c r="E173" s="41" t="s">
        <v>157</v>
      </c>
      <c r="F173" s="42"/>
      <c r="G173" s="41"/>
      <c r="H173" s="147"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15">
      <c r="A174" s="37"/>
      <c r="B174" s="38"/>
      <c r="C174" s="165"/>
      <c r="D174" s="75" t="s">
        <v>11</v>
      </c>
      <c r="E174" s="41" t="s">
        <v>159</v>
      </c>
      <c r="F174" s="163"/>
      <c r="G174" s="56"/>
      <c r="H174" s="157"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15">
      <c r="A175" s="37"/>
      <c r="B175" s="38"/>
      <c r="C175" s="55"/>
      <c r="D175" s="40"/>
      <c r="E175" s="41"/>
      <c r="F175" s="163"/>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15">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15">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15">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15">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15">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15">
      <c r="A181" s="123"/>
      <c r="B181" s="124"/>
      <c r="C181" s="125"/>
      <c r="D181" s="27"/>
      <c r="E181" s="34"/>
      <c r="F181" s="126"/>
      <c r="G181" s="127"/>
      <c r="H181" s="88"/>
      <c r="I181" s="30" t="s">
        <v>11</v>
      </c>
      <c r="J181" s="31" t="s">
        <v>70</v>
      </c>
      <c r="K181" s="31"/>
      <c r="L181" s="33"/>
      <c r="M181" s="33"/>
      <c r="N181" s="31"/>
      <c r="O181" s="33"/>
      <c r="P181" s="33"/>
      <c r="Q181" s="33"/>
      <c r="R181" s="31"/>
      <c r="S181" s="128"/>
      <c r="T181" s="31"/>
      <c r="U181" s="33"/>
      <c r="V181" s="31"/>
      <c r="W181" s="129"/>
      <c r="X181" s="28"/>
      <c r="Y181" s="130"/>
      <c r="Z181" s="130"/>
      <c r="AA181" s="130"/>
      <c r="AB181" s="131"/>
      <c r="AC181" s="132"/>
      <c r="AD181" s="130"/>
      <c r="AE181" s="130"/>
      <c r="AF181" s="131"/>
    </row>
    <row r="182" spans="1:32" ht="18.75" customHeight="1" x14ac:dyDescent="0.15">
      <c r="A182" s="89"/>
      <c r="B182" s="90"/>
      <c r="C182" s="91"/>
      <c r="D182" s="92"/>
      <c r="E182" s="22"/>
      <c r="F182" s="92"/>
      <c r="G182" s="151"/>
      <c r="H182" s="152" t="s">
        <v>83</v>
      </c>
      <c r="I182" s="95" t="s">
        <v>11</v>
      </c>
      <c r="J182" s="96" t="s">
        <v>25</v>
      </c>
      <c r="K182" s="96"/>
      <c r="L182" s="98"/>
      <c r="M182" s="99" t="s">
        <v>11</v>
      </c>
      <c r="N182" s="96" t="s">
        <v>84</v>
      </c>
      <c r="O182" s="96"/>
      <c r="P182" s="98"/>
      <c r="Q182" s="99" t="s">
        <v>11</v>
      </c>
      <c r="R182" s="153" t="s">
        <v>85</v>
      </c>
      <c r="S182" s="153"/>
      <c r="T182" s="153"/>
      <c r="U182" s="153"/>
      <c r="V182" s="153"/>
      <c r="W182" s="153"/>
      <c r="X182" s="154"/>
      <c r="Y182" s="155" t="s">
        <v>11</v>
      </c>
      <c r="Z182" s="20" t="s">
        <v>23</v>
      </c>
      <c r="AA182" s="20"/>
      <c r="AB182" s="102"/>
      <c r="AC182" s="155" t="s">
        <v>11</v>
      </c>
      <c r="AD182" s="20" t="s">
        <v>23</v>
      </c>
      <c r="AE182" s="20"/>
      <c r="AF182" s="102"/>
    </row>
    <row r="183" spans="1:32" ht="18.75" customHeight="1" x14ac:dyDescent="0.15">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15">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15">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15">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15">
      <c r="A187" s="37"/>
      <c r="B187" s="38"/>
      <c r="C187" s="55"/>
      <c r="D187" s="42"/>
      <c r="E187" s="41"/>
      <c r="F187" s="42"/>
      <c r="G187" s="56"/>
      <c r="H187" s="168" t="s">
        <v>162</v>
      </c>
      <c r="I187" s="169" t="s">
        <v>11</v>
      </c>
      <c r="J187" s="170" t="s">
        <v>25</v>
      </c>
      <c r="K187" s="170"/>
      <c r="L187" s="171" t="s">
        <v>11</v>
      </c>
      <c r="M187" s="170" t="s">
        <v>26</v>
      </c>
      <c r="N187" s="170"/>
      <c r="O187" s="71"/>
      <c r="P187" s="71"/>
      <c r="Q187" s="71"/>
      <c r="R187" s="71"/>
      <c r="S187" s="71"/>
      <c r="T187" s="71"/>
      <c r="U187" s="71"/>
      <c r="V187" s="71"/>
      <c r="W187" s="71"/>
      <c r="X187" s="146"/>
      <c r="Y187" s="64"/>
      <c r="Z187" s="58"/>
      <c r="AA187" s="58"/>
      <c r="AB187" s="54"/>
      <c r="AC187" s="64"/>
      <c r="AD187" s="58"/>
      <c r="AE187" s="58"/>
      <c r="AF187" s="54"/>
    </row>
    <row r="188" spans="1:32" ht="18.75" customHeight="1" x14ac:dyDescent="0.15">
      <c r="A188" s="37"/>
      <c r="B188" s="38"/>
      <c r="C188" s="55"/>
      <c r="D188" s="42"/>
      <c r="E188" s="41"/>
      <c r="F188" s="42"/>
      <c r="G188" s="56"/>
      <c r="H188" s="168"/>
      <c r="I188" s="169"/>
      <c r="J188" s="170"/>
      <c r="K188" s="170"/>
      <c r="L188" s="171"/>
      <c r="M188" s="170"/>
      <c r="N188" s="170"/>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15">
      <c r="A189" s="37"/>
      <c r="B189" s="38"/>
      <c r="C189" s="55"/>
      <c r="D189" s="42"/>
      <c r="E189" s="41"/>
      <c r="F189" s="42"/>
      <c r="G189" s="56"/>
      <c r="H189" s="148"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15">
      <c r="A190" s="37"/>
      <c r="B190" s="38"/>
      <c r="C190" s="55"/>
      <c r="D190" s="42"/>
      <c r="E190" s="41"/>
      <c r="F190" s="42"/>
      <c r="G190" s="56"/>
      <c r="H190" s="148"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15">
      <c r="A191" s="75" t="s">
        <v>11</v>
      </c>
      <c r="B191" s="38">
        <v>36</v>
      </c>
      <c r="C191" s="55" t="s">
        <v>163</v>
      </c>
      <c r="D191" s="75" t="s">
        <v>11</v>
      </c>
      <c r="E191" s="41" t="s">
        <v>164</v>
      </c>
      <c r="F191" s="42"/>
      <c r="G191" s="56"/>
      <c r="H191" s="147"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15">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15">
      <c r="A193" s="37"/>
      <c r="B193" s="38"/>
      <c r="C193" s="165"/>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15">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15">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15">
      <c r="A196" s="37"/>
      <c r="B196" s="38"/>
      <c r="C196" s="39"/>
      <c r="D196" s="52" t="s">
        <v>11</v>
      </c>
      <c r="E196" s="41" t="s">
        <v>174</v>
      </c>
      <c r="F196" s="42"/>
      <c r="G196" s="56"/>
      <c r="H196" s="148"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15">
      <c r="A197" s="172"/>
      <c r="B197" s="38"/>
      <c r="C197" s="113"/>
      <c r="F197" s="42"/>
      <c r="G197" s="41"/>
      <c r="H197" s="147"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15">
      <c r="A198" s="172"/>
      <c r="B198" s="38"/>
      <c r="C198" s="113"/>
      <c r="F198" s="42"/>
      <c r="G198" s="41"/>
      <c r="H198" s="147"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15">
      <c r="A199" s="172"/>
      <c r="B199" s="38"/>
      <c r="C199" s="113"/>
      <c r="F199" s="42"/>
      <c r="G199" s="56"/>
      <c r="H199" s="157"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15">
      <c r="A200" s="172"/>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15">
      <c r="A201" s="172"/>
      <c r="C201" s="113"/>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58"/>
      <c r="Z201" s="58"/>
      <c r="AA201" s="58"/>
      <c r="AB201" s="54"/>
      <c r="AC201" s="64"/>
      <c r="AD201" s="58"/>
      <c r="AE201" s="58"/>
      <c r="AF201" s="54"/>
    </row>
    <row r="202" spans="1:32" ht="18.75" customHeight="1" x14ac:dyDescent="0.15">
      <c r="A202" s="37"/>
      <c r="C202" s="39"/>
      <c r="E202" s="41"/>
      <c r="F202" s="42"/>
      <c r="G202" s="43"/>
      <c r="H202" s="81"/>
      <c r="I202" s="75" t="s">
        <v>11</v>
      </c>
      <c r="J202" s="53" t="s">
        <v>54</v>
      </c>
      <c r="K202" s="53"/>
      <c r="L202" s="52"/>
      <c r="M202" s="52" t="s">
        <v>11</v>
      </c>
      <c r="N202" s="53" t="s">
        <v>55</v>
      </c>
      <c r="O202" s="52"/>
      <c r="P202" s="52"/>
      <c r="Q202" s="52" t="s">
        <v>11</v>
      </c>
      <c r="R202" s="53" t="s">
        <v>56</v>
      </c>
      <c r="T202" s="53"/>
      <c r="U202" s="52" t="s">
        <v>11</v>
      </c>
      <c r="V202" s="53" t="s">
        <v>57</v>
      </c>
      <c r="W202" s="3"/>
      <c r="X202" s="87"/>
      <c r="Y202" s="58"/>
      <c r="Z202" s="58"/>
      <c r="AA202" s="58"/>
      <c r="AB202" s="54"/>
      <c r="AC202" s="64"/>
      <c r="AD202" s="58"/>
      <c r="AE202" s="58"/>
      <c r="AF202" s="54"/>
    </row>
    <row r="203" spans="1:32" ht="18.75" customHeight="1" x14ac:dyDescent="0.15">
      <c r="A203" s="37"/>
      <c r="B203" s="38"/>
      <c r="C203" s="39"/>
      <c r="D203" s="40"/>
      <c r="E203" s="41"/>
      <c r="F203" s="42"/>
      <c r="G203" s="43"/>
      <c r="H203" s="81"/>
      <c r="I203" s="75" t="s">
        <v>11</v>
      </c>
      <c r="J203" s="53" t="s">
        <v>58</v>
      </c>
      <c r="K203" s="53"/>
      <c r="L203" s="52"/>
      <c r="M203" s="52" t="s">
        <v>11</v>
      </c>
      <c r="N203" s="53" t="s">
        <v>59</v>
      </c>
      <c r="O203" s="52"/>
      <c r="P203" s="52"/>
      <c r="Q203" s="52" t="s">
        <v>11</v>
      </c>
      <c r="R203" s="53" t="s">
        <v>60</v>
      </c>
      <c r="T203" s="53"/>
      <c r="U203" s="52" t="s">
        <v>11</v>
      </c>
      <c r="V203" s="53" t="s">
        <v>61</v>
      </c>
      <c r="W203" s="3"/>
      <c r="X203" s="87"/>
      <c r="Y203" s="58"/>
      <c r="Z203" s="58"/>
      <c r="AA203" s="58"/>
      <c r="AB203" s="54"/>
      <c r="AC203" s="64"/>
      <c r="AD203" s="58"/>
      <c r="AE203" s="58"/>
      <c r="AF203" s="54"/>
    </row>
    <row r="204" spans="1:32" ht="18.75" customHeight="1" x14ac:dyDescent="0.15">
      <c r="A204" s="37"/>
      <c r="B204" s="38"/>
      <c r="C204" s="39"/>
      <c r="D204" s="40"/>
      <c r="E204" s="41"/>
      <c r="F204" s="42"/>
      <c r="G204" s="43"/>
      <c r="H204" s="81"/>
      <c r="I204" s="75" t="s">
        <v>11</v>
      </c>
      <c r="J204" s="53" t="s">
        <v>62</v>
      </c>
      <c r="K204" s="53"/>
      <c r="L204" s="52"/>
      <c r="M204" s="52" t="s">
        <v>11</v>
      </c>
      <c r="N204" s="53" t="s">
        <v>63</v>
      </c>
      <c r="O204" s="52"/>
      <c r="P204" s="52"/>
      <c r="Q204" s="52" t="s">
        <v>11</v>
      </c>
      <c r="R204" s="53" t="s">
        <v>64</v>
      </c>
      <c r="T204" s="53"/>
      <c r="U204" s="52" t="s">
        <v>11</v>
      </c>
      <c r="V204" s="53" t="s">
        <v>65</v>
      </c>
      <c r="W204" s="3"/>
      <c r="X204" s="87"/>
      <c r="Y204" s="58"/>
      <c r="Z204" s="58"/>
      <c r="AA204" s="58"/>
      <c r="AB204" s="54"/>
      <c r="AC204" s="64"/>
      <c r="AD204" s="58"/>
      <c r="AE204" s="58"/>
      <c r="AF204" s="54"/>
    </row>
    <row r="205" spans="1:32" ht="18.75" customHeight="1" x14ac:dyDescent="0.15">
      <c r="A205" s="37"/>
      <c r="B205" s="38"/>
      <c r="C205" s="39"/>
      <c r="D205" s="40"/>
      <c r="E205" s="41"/>
      <c r="F205" s="42"/>
      <c r="G205" s="43"/>
      <c r="H205" s="81"/>
      <c r="I205" s="75" t="s">
        <v>11</v>
      </c>
      <c r="J205" s="53" t="s">
        <v>66</v>
      </c>
      <c r="K205" s="53"/>
      <c r="L205" s="52"/>
      <c r="M205" s="52" t="s">
        <v>11</v>
      </c>
      <c r="N205" s="53" t="s">
        <v>67</v>
      </c>
      <c r="O205" s="52"/>
      <c r="P205" s="52"/>
      <c r="Q205" s="52" t="s">
        <v>11</v>
      </c>
      <c r="R205" s="53" t="s">
        <v>68</v>
      </c>
      <c r="T205" s="53"/>
      <c r="U205" s="52" t="s">
        <v>11</v>
      </c>
      <c r="V205" s="53" t="s">
        <v>69</v>
      </c>
      <c r="W205" s="3"/>
      <c r="X205" s="87"/>
      <c r="Y205" s="58"/>
      <c r="Z205" s="58"/>
      <c r="AA205" s="58"/>
      <c r="AB205" s="54"/>
      <c r="AC205" s="64"/>
      <c r="AD205" s="58"/>
      <c r="AE205" s="58"/>
      <c r="AF205" s="54"/>
    </row>
    <row r="206" spans="1:32" ht="18.75" customHeight="1" x14ac:dyDescent="0.15">
      <c r="A206" s="123"/>
      <c r="B206" s="124"/>
      <c r="C206" s="125"/>
      <c r="D206" s="27"/>
      <c r="E206" s="34"/>
      <c r="F206" s="126"/>
      <c r="G206" s="127"/>
      <c r="H206" s="88"/>
      <c r="I206" s="30" t="s">
        <v>11</v>
      </c>
      <c r="J206" s="31" t="s">
        <v>70</v>
      </c>
      <c r="K206" s="31"/>
      <c r="L206" s="33"/>
      <c r="M206" s="33"/>
      <c r="N206" s="31"/>
      <c r="O206" s="33"/>
      <c r="P206" s="33"/>
      <c r="Q206" s="33"/>
      <c r="R206" s="31"/>
      <c r="S206" s="128"/>
      <c r="T206" s="31"/>
      <c r="U206" s="33"/>
      <c r="V206" s="31"/>
      <c r="W206" s="129"/>
      <c r="X206" s="28"/>
      <c r="Y206" s="130"/>
      <c r="Z206" s="130"/>
      <c r="AA206" s="130"/>
      <c r="AB206" s="131"/>
      <c r="AC206" s="132"/>
      <c r="AD206" s="130"/>
      <c r="AE206" s="130"/>
      <c r="AF206" s="131"/>
    </row>
    <row r="207" spans="1:32" ht="18.75" customHeight="1" x14ac:dyDescent="0.15">
      <c r="A207" s="89"/>
      <c r="B207" s="90"/>
      <c r="C207" s="91"/>
      <c r="D207" s="92"/>
      <c r="E207" s="22"/>
      <c r="F207" s="92"/>
      <c r="G207" s="151"/>
      <c r="H207" s="152" t="s">
        <v>83</v>
      </c>
      <c r="I207" s="95" t="s">
        <v>11</v>
      </c>
      <c r="J207" s="96" t="s">
        <v>25</v>
      </c>
      <c r="K207" s="96"/>
      <c r="L207" s="98"/>
      <c r="M207" s="99" t="s">
        <v>11</v>
      </c>
      <c r="N207" s="96" t="s">
        <v>84</v>
      </c>
      <c r="O207" s="96"/>
      <c r="P207" s="98"/>
      <c r="Q207" s="99" t="s">
        <v>11</v>
      </c>
      <c r="R207" s="153" t="s">
        <v>85</v>
      </c>
      <c r="S207" s="153"/>
      <c r="T207" s="153"/>
      <c r="U207" s="153"/>
      <c r="V207" s="153"/>
      <c r="W207" s="153"/>
      <c r="X207" s="154"/>
      <c r="Y207" s="155" t="s">
        <v>11</v>
      </c>
      <c r="Z207" s="20" t="s">
        <v>23</v>
      </c>
      <c r="AA207" s="20"/>
      <c r="AB207" s="102"/>
      <c r="AC207" s="155" t="s">
        <v>11</v>
      </c>
      <c r="AD207" s="20" t="s">
        <v>23</v>
      </c>
      <c r="AE207" s="20"/>
      <c r="AF207" s="102"/>
    </row>
    <row r="208" spans="1:32" ht="19.5" customHeight="1" x14ac:dyDescent="0.15">
      <c r="A208" s="37"/>
      <c r="B208" s="38"/>
      <c r="C208" s="39"/>
      <c r="D208" s="40"/>
      <c r="E208" s="41"/>
      <c r="F208" s="42"/>
      <c r="G208" s="43"/>
      <c r="H208" s="141" t="s">
        <v>20</v>
      </c>
      <c r="I208" s="66" t="s">
        <v>11</v>
      </c>
      <c r="J208" s="67" t="s">
        <v>21</v>
      </c>
      <c r="K208" s="68"/>
      <c r="L208" s="73"/>
      <c r="M208" s="69" t="s">
        <v>11</v>
      </c>
      <c r="N208" s="67" t="s">
        <v>22</v>
      </c>
      <c r="O208" s="69"/>
      <c r="P208" s="67"/>
      <c r="Q208" s="74"/>
      <c r="R208" s="74"/>
      <c r="S208" s="74"/>
      <c r="T208" s="74"/>
      <c r="U208" s="74"/>
      <c r="V208" s="74"/>
      <c r="W208" s="74"/>
      <c r="X208" s="78"/>
      <c r="Y208" s="75" t="s">
        <v>11</v>
      </c>
      <c r="Z208" s="53" t="s">
        <v>27</v>
      </c>
      <c r="AA208" s="58"/>
      <c r="AB208" s="54"/>
      <c r="AC208" s="75" t="s">
        <v>11</v>
      </c>
      <c r="AD208" s="53" t="s">
        <v>27</v>
      </c>
      <c r="AE208" s="58"/>
      <c r="AF208" s="54"/>
    </row>
    <row r="209" spans="1:32" ht="19.5" customHeight="1" x14ac:dyDescent="0.15">
      <c r="A209" s="37"/>
      <c r="B209" s="38"/>
      <c r="C209" s="39"/>
      <c r="D209" s="40"/>
      <c r="E209" s="41"/>
      <c r="F209" s="42"/>
      <c r="G209" s="43"/>
      <c r="H209" s="141" t="s">
        <v>86</v>
      </c>
      <c r="I209" s="66" t="s">
        <v>11</v>
      </c>
      <c r="J209" s="67" t="s">
        <v>21</v>
      </c>
      <c r="K209" s="68"/>
      <c r="L209" s="73"/>
      <c r="M209" s="69" t="s">
        <v>11</v>
      </c>
      <c r="N209" s="67" t="s">
        <v>22</v>
      </c>
      <c r="O209" s="69"/>
      <c r="P209" s="67"/>
      <c r="Q209" s="74"/>
      <c r="R209" s="74"/>
      <c r="S209" s="74"/>
      <c r="T209" s="74"/>
      <c r="U209" s="74"/>
      <c r="V209" s="74"/>
      <c r="W209" s="74"/>
      <c r="X209" s="78"/>
      <c r="Y209" s="75"/>
      <c r="Z209" s="53"/>
      <c r="AA209" s="58"/>
      <c r="AB209" s="54"/>
      <c r="AC209" s="75"/>
      <c r="AD209" s="53"/>
      <c r="AE209" s="58"/>
      <c r="AF209" s="54"/>
    </row>
    <row r="210" spans="1:32" ht="18.75" customHeight="1" x14ac:dyDescent="0.15">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58"/>
      <c r="AA210" s="58"/>
      <c r="AB210" s="54"/>
      <c r="AC210" s="64"/>
      <c r="AD210" s="58"/>
      <c r="AE210" s="58"/>
      <c r="AF210" s="54"/>
    </row>
    <row r="211" spans="1:32" ht="18.75" customHeight="1" x14ac:dyDescent="0.15">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15">
      <c r="A212" s="37"/>
      <c r="B212" s="38"/>
      <c r="C212" s="55"/>
      <c r="D212" s="75"/>
      <c r="E212" s="41"/>
      <c r="F212" s="42"/>
      <c r="G212" s="41"/>
      <c r="H212" s="147"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15">
      <c r="A213" s="75" t="s">
        <v>11</v>
      </c>
      <c r="B213" s="38">
        <v>28</v>
      </c>
      <c r="C213" s="55" t="s">
        <v>163</v>
      </c>
      <c r="D213" s="75" t="s">
        <v>11</v>
      </c>
      <c r="E213" s="41" t="s">
        <v>164</v>
      </c>
      <c r="F213" s="42"/>
      <c r="G213" s="41"/>
      <c r="H213" s="147"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15">
      <c r="A214" s="37"/>
      <c r="B214" s="38"/>
      <c r="C214" s="55" t="s">
        <v>165</v>
      </c>
      <c r="D214" s="75" t="s">
        <v>11</v>
      </c>
      <c r="E214" s="41" t="s">
        <v>166</v>
      </c>
      <c r="F214" s="42"/>
      <c r="G214" s="56"/>
      <c r="H214" s="157"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15">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15">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58"/>
      <c r="Z216" s="58"/>
      <c r="AA216" s="58"/>
      <c r="AB216" s="54"/>
      <c r="AC216" s="64"/>
      <c r="AD216" s="58"/>
      <c r="AE216" s="58"/>
      <c r="AF216" s="54"/>
    </row>
    <row r="217" spans="1:32" ht="18.75" customHeight="1" x14ac:dyDescent="0.15">
      <c r="A217" s="172"/>
      <c r="B217" s="38"/>
      <c r="C217" s="113"/>
      <c r="F217" s="42"/>
      <c r="G217" s="43"/>
      <c r="H217" s="81"/>
      <c r="I217" s="75" t="s">
        <v>11</v>
      </c>
      <c r="J217" s="53" t="s">
        <v>54</v>
      </c>
      <c r="K217" s="53"/>
      <c r="L217" s="52"/>
      <c r="M217" s="52" t="s">
        <v>11</v>
      </c>
      <c r="N217" s="53" t="s">
        <v>55</v>
      </c>
      <c r="O217" s="52"/>
      <c r="P217" s="52"/>
      <c r="Q217" s="52" t="s">
        <v>11</v>
      </c>
      <c r="R217" s="53" t="s">
        <v>56</v>
      </c>
      <c r="T217" s="53"/>
      <c r="U217" s="52" t="s">
        <v>11</v>
      </c>
      <c r="V217" s="53" t="s">
        <v>57</v>
      </c>
      <c r="W217" s="3"/>
      <c r="X217" s="87"/>
      <c r="Y217" s="58"/>
      <c r="Z217" s="58"/>
      <c r="AA217" s="58"/>
      <c r="AB217" s="54"/>
      <c r="AC217" s="64"/>
      <c r="AD217" s="58"/>
      <c r="AE217" s="58"/>
      <c r="AF217" s="54"/>
    </row>
    <row r="218" spans="1:32" ht="18.75" customHeight="1" x14ac:dyDescent="0.15">
      <c r="A218" s="172"/>
      <c r="B218" s="38"/>
      <c r="C218" s="113"/>
      <c r="F218" s="42"/>
      <c r="G218" s="43"/>
      <c r="H218" s="81"/>
      <c r="I218" s="75" t="s">
        <v>11</v>
      </c>
      <c r="J218" s="53" t="s">
        <v>58</v>
      </c>
      <c r="K218" s="53"/>
      <c r="L218" s="52"/>
      <c r="M218" s="52" t="s">
        <v>11</v>
      </c>
      <c r="N218" s="53" t="s">
        <v>59</v>
      </c>
      <c r="O218" s="52"/>
      <c r="P218" s="52"/>
      <c r="Q218" s="52" t="s">
        <v>11</v>
      </c>
      <c r="R218" s="53" t="s">
        <v>60</v>
      </c>
      <c r="T218" s="53"/>
      <c r="U218" s="52" t="s">
        <v>11</v>
      </c>
      <c r="V218" s="53" t="s">
        <v>61</v>
      </c>
      <c r="W218" s="3"/>
      <c r="X218" s="87"/>
      <c r="Y218" s="58"/>
      <c r="Z218" s="58"/>
      <c r="AA218" s="58"/>
      <c r="AB218" s="54"/>
      <c r="AC218" s="64"/>
      <c r="AD218" s="58"/>
      <c r="AE218" s="58"/>
      <c r="AF218" s="54"/>
    </row>
    <row r="219" spans="1:32" ht="18.75" customHeight="1" x14ac:dyDescent="0.15">
      <c r="A219" s="37"/>
      <c r="B219" s="38"/>
      <c r="C219" s="39"/>
      <c r="E219" s="41"/>
      <c r="F219" s="42"/>
      <c r="G219" s="43"/>
      <c r="H219" s="81"/>
      <c r="I219" s="75" t="s">
        <v>11</v>
      </c>
      <c r="J219" s="53" t="s">
        <v>62</v>
      </c>
      <c r="K219" s="53"/>
      <c r="L219" s="52"/>
      <c r="M219" s="52" t="s">
        <v>11</v>
      </c>
      <c r="N219" s="53" t="s">
        <v>63</v>
      </c>
      <c r="O219" s="52"/>
      <c r="P219" s="52"/>
      <c r="Q219" s="52" t="s">
        <v>11</v>
      </c>
      <c r="R219" s="53" t="s">
        <v>64</v>
      </c>
      <c r="T219" s="53"/>
      <c r="U219" s="52" t="s">
        <v>11</v>
      </c>
      <c r="V219" s="53" t="s">
        <v>65</v>
      </c>
      <c r="W219" s="3"/>
      <c r="X219" s="87"/>
      <c r="Y219" s="58"/>
      <c r="Z219" s="58"/>
      <c r="AA219" s="58"/>
      <c r="AB219" s="54"/>
      <c r="AC219" s="64"/>
      <c r="AD219" s="58"/>
      <c r="AE219" s="58"/>
      <c r="AF219" s="54"/>
    </row>
    <row r="220" spans="1:32" ht="18.75" customHeight="1" x14ac:dyDescent="0.15">
      <c r="A220" s="37"/>
      <c r="B220" s="38"/>
      <c r="C220" s="39"/>
      <c r="D220" s="40"/>
      <c r="E220" s="41"/>
      <c r="F220" s="42"/>
      <c r="G220" s="43"/>
      <c r="H220" s="81"/>
      <c r="I220" s="75" t="s">
        <v>11</v>
      </c>
      <c r="J220" s="53" t="s">
        <v>66</v>
      </c>
      <c r="K220" s="53"/>
      <c r="L220" s="52"/>
      <c r="M220" s="52" t="s">
        <v>11</v>
      </c>
      <c r="N220" s="53" t="s">
        <v>67</v>
      </c>
      <c r="O220" s="52"/>
      <c r="P220" s="52"/>
      <c r="Q220" s="52" t="s">
        <v>11</v>
      </c>
      <c r="R220" s="53" t="s">
        <v>68</v>
      </c>
      <c r="T220" s="53"/>
      <c r="U220" s="52" t="s">
        <v>11</v>
      </c>
      <c r="V220" s="53" t="s">
        <v>69</v>
      </c>
      <c r="W220" s="3"/>
      <c r="X220" s="87"/>
      <c r="Y220" s="58"/>
      <c r="Z220" s="58"/>
      <c r="AA220" s="58"/>
      <c r="AB220" s="54"/>
      <c r="AC220" s="64"/>
      <c r="AD220" s="58"/>
      <c r="AE220" s="58"/>
      <c r="AF220" s="54"/>
    </row>
    <row r="221" spans="1:32" ht="18.75" customHeight="1" x14ac:dyDescent="0.15">
      <c r="A221" s="123"/>
      <c r="B221" s="124"/>
      <c r="C221" s="125"/>
      <c r="D221" s="27"/>
      <c r="E221" s="34"/>
      <c r="F221" s="126"/>
      <c r="G221" s="127"/>
      <c r="H221" s="88"/>
      <c r="I221" s="30" t="s">
        <v>11</v>
      </c>
      <c r="J221" s="31" t="s">
        <v>70</v>
      </c>
      <c r="K221" s="31"/>
      <c r="L221" s="33"/>
      <c r="M221" s="33"/>
      <c r="N221" s="31"/>
      <c r="O221" s="33"/>
      <c r="P221" s="33"/>
      <c r="Q221" s="33"/>
      <c r="R221" s="31"/>
      <c r="S221" s="128"/>
      <c r="T221" s="31"/>
      <c r="U221" s="33"/>
      <c r="V221" s="31"/>
      <c r="W221" s="129"/>
      <c r="X221" s="28"/>
      <c r="Y221" s="130"/>
      <c r="Z221" s="130"/>
      <c r="AA221" s="130"/>
      <c r="AB221" s="131"/>
      <c r="AC221" s="132"/>
      <c r="AD221" s="130"/>
      <c r="AE221" s="130"/>
      <c r="AF221" s="131"/>
    </row>
    <row r="222" spans="1:32" ht="18.75" customHeight="1" x14ac:dyDescent="0.15">
      <c r="A222" s="89"/>
      <c r="B222" s="90"/>
      <c r="C222" s="91"/>
      <c r="D222" s="92"/>
      <c r="E222" s="22"/>
      <c r="F222" s="92"/>
      <c r="G222" s="22"/>
      <c r="H222" s="152" t="s">
        <v>141</v>
      </c>
      <c r="I222" s="95" t="s">
        <v>11</v>
      </c>
      <c r="J222" s="96" t="s">
        <v>142</v>
      </c>
      <c r="K222" s="97"/>
      <c r="L222" s="98"/>
      <c r="M222" s="99" t="s">
        <v>11</v>
      </c>
      <c r="N222" s="96" t="s">
        <v>143</v>
      </c>
      <c r="O222" s="100"/>
      <c r="P222" s="100"/>
      <c r="Q222" s="100"/>
      <c r="R222" s="100"/>
      <c r="S222" s="100"/>
      <c r="T222" s="100"/>
      <c r="U222" s="100"/>
      <c r="V222" s="100"/>
      <c r="W222" s="100"/>
      <c r="X222" s="101"/>
      <c r="Y222" s="155" t="s">
        <v>11</v>
      </c>
      <c r="Z222" s="20" t="s">
        <v>23</v>
      </c>
      <c r="AA222" s="20"/>
      <c r="AB222" s="102"/>
      <c r="AC222" s="155" t="s">
        <v>11</v>
      </c>
      <c r="AD222" s="20" t="s">
        <v>23</v>
      </c>
      <c r="AE222" s="20"/>
      <c r="AF222" s="102"/>
    </row>
    <row r="223" spans="1:32" ht="18.75" customHeight="1" x14ac:dyDescent="0.15">
      <c r="A223" s="37"/>
      <c r="B223" s="38"/>
      <c r="C223" s="55"/>
      <c r="D223" s="42"/>
      <c r="E223" s="41"/>
      <c r="F223" s="42"/>
      <c r="G223" s="41"/>
      <c r="H223" s="107" t="s">
        <v>83</v>
      </c>
      <c r="I223" s="108" t="s">
        <v>11</v>
      </c>
      <c r="J223" s="71" t="s">
        <v>25</v>
      </c>
      <c r="K223" s="71"/>
      <c r="L223" s="173"/>
      <c r="M223" s="70" t="s">
        <v>11</v>
      </c>
      <c r="N223" s="71" t="s">
        <v>84</v>
      </c>
      <c r="O223" s="71"/>
      <c r="P223" s="173"/>
      <c r="Q223" s="70" t="s">
        <v>11</v>
      </c>
      <c r="R223" s="109" t="s">
        <v>85</v>
      </c>
      <c r="S223" s="109"/>
      <c r="T223" s="109"/>
      <c r="U223" s="109"/>
      <c r="V223" s="109"/>
      <c r="W223" s="109"/>
      <c r="X223" s="110"/>
      <c r="Y223" s="75" t="s">
        <v>11</v>
      </c>
      <c r="Z223" s="53" t="s">
        <v>27</v>
      </c>
      <c r="AA223" s="58"/>
      <c r="AB223" s="54"/>
      <c r="AC223" s="75" t="s">
        <v>11</v>
      </c>
      <c r="AD223" s="53" t="s">
        <v>27</v>
      </c>
      <c r="AE223" s="58"/>
      <c r="AF223" s="54"/>
    </row>
    <row r="224" spans="1:32" ht="18.75" customHeight="1" x14ac:dyDescent="0.15">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67"/>
      <c r="Y224" s="64"/>
      <c r="Z224" s="58"/>
      <c r="AA224" s="58"/>
      <c r="AB224" s="54"/>
      <c r="AC224" s="64"/>
      <c r="AD224" s="58"/>
      <c r="AE224" s="58"/>
      <c r="AF224" s="54"/>
    </row>
    <row r="225" spans="1:32" ht="18.75" customHeight="1" x14ac:dyDescent="0.15">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58"/>
      <c r="AA225" s="58"/>
      <c r="AB225" s="54"/>
      <c r="AC225" s="64"/>
      <c r="AD225" s="58"/>
      <c r="AE225" s="58"/>
      <c r="AF225" s="54"/>
    </row>
    <row r="226" spans="1:32" ht="18.75" customHeight="1" x14ac:dyDescent="0.15">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15">
      <c r="A227" s="37"/>
      <c r="B227" s="38"/>
      <c r="C227" s="55"/>
      <c r="D227" s="42"/>
      <c r="E227" s="41"/>
      <c r="F227" s="42"/>
      <c r="G227" s="41"/>
      <c r="H227" s="147"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15">
      <c r="A228" s="37"/>
      <c r="B228" s="38"/>
      <c r="C228" s="39"/>
      <c r="D228" s="40"/>
      <c r="E228" s="41"/>
      <c r="F228" s="42"/>
      <c r="G228" s="43"/>
      <c r="H228" s="141"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15">
      <c r="A229" s="37"/>
      <c r="B229" s="38"/>
      <c r="C229" s="39"/>
      <c r="D229" s="40"/>
      <c r="E229" s="41"/>
      <c r="F229" s="42"/>
      <c r="G229" s="43"/>
      <c r="H229" s="141"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15">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46"/>
      <c r="Y230" s="64"/>
      <c r="Z230" s="58"/>
      <c r="AA230" s="58"/>
      <c r="AB230" s="54"/>
      <c r="AC230" s="64"/>
      <c r="AD230" s="58"/>
      <c r="AE230" s="58"/>
      <c r="AF230" s="54"/>
    </row>
    <row r="231" spans="1:32" ht="18.75" customHeight="1" x14ac:dyDescent="0.15">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15">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15">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46"/>
      <c r="Y233" s="64"/>
      <c r="Z233" s="58"/>
      <c r="AA233" s="58"/>
      <c r="AB233" s="54"/>
      <c r="AC233" s="64"/>
      <c r="AD233" s="58"/>
      <c r="AE233" s="58"/>
      <c r="AF233" s="54"/>
    </row>
    <row r="234" spans="1:32" ht="18.75" customHeight="1" x14ac:dyDescent="0.15">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15">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15">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15">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15">
      <c r="A238" s="37"/>
      <c r="B238" s="38"/>
      <c r="C238" s="55"/>
      <c r="D238" s="42"/>
      <c r="E238" s="41"/>
      <c r="F238" s="42"/>
      <c r="G238" s="41"/>
      <c r="H238" s="88" t="s">
        <v>187</v>
      </c>
      <c r="I238" s="169" t="s">
        <v>11</v>
      </c>
      <c r="J238" s="170" t="s">
        <v>25</v>
      </c>
      <c r="K238" s="170"/>
      <c r="L238" s="171" t="s">
        <v>11</v>
      </c>
      <c r="M238" s="170" t="s">
        <v>26</v>
      </c>
      <c r="N238" s="170"/>
      <c r="O238" s="71"/>
      <c r="P238" s="71"/>
      <c r="Q238" s="71"/>
      <c r="R238" s="71"/>
      <c r="S238" s="71"/>
      <c r="T238" s="71"/>
      <c r="U238" s="71"/>
      <c r="V238" s="71"/>
      <c r="W238" s="71"/>
      <c r="X238" s="146"/>
      <c r="Y238" s="64"/>
      <c r="Z238" s="58"/>
      <c r="AA238" s="58"/>
      <c r="AB238" s="54"/>
      <c r="AC238" s="64"/>
      <c r="AD238" s="58"/>
      <c r="AE238" s="58"/>
      <c r="AF238" s="54"/>
    </row>
    <row r="239" spans="1:32" ht="18.75" customHeight="1" x14ac:dyDescent="0.15">
      <c r="A239" s="37"/>
      <c r="B239" s="38"/>
      <c r="C239" s="55"/>
      <c r="D239" s="42"/>
      <c r="E239" s="41"/>
      <c r="F239" s="42"/>
      <c r="G239" s="41"/>
      <c r="H239" s="88"/>
      <c r="I239" s="169"/>
      <c r="J239" s="170"/>
      <c r="K239" s="170"/>
      <c r="L239" s="171"/>
      <c r="M239" s="170"/>
      <c r="N239" s="170"/>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15">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15">
      <c r="A241" s="37"/>
      <c r="B241" s="38"/>
      <c r="C241" s="55"/>
      <c r="D241" s="75" t="s">
        <v>11</v>
      </c>
      <c r="E241" s="41" t="s">
        <v>189</v>
      </c>
      <c r="F241" s="42"/>
      <c r="G241" s="41"/>
      <c r="H241" s="148"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15">
      <c r="A242" s="37"/>
      <c r="B242" s="38"/>
      <c r="C242" s="55" t="s">
        <v>190</v>
      </c>
      <c r="D242" s="75" t="s">
        <v>11</v>
      </c>
      <c r="E242" s="41" t="s">
        <v>191</v>
      </c>
      <c r="F242" s="75" t="s">
        <v>11</v>
      </c>
      <c r="G242" s="41" t="s">
        <v>192</v>
      </c>
      <c r="H242" s="148"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15">
      <c r="A243" s="75" t="s">
        <v>11</v>
      </c>
      <c r="B243" s="38">
        <v>54</v>
      </c>
      <c r="C243" s="55" t="s">
        <v>194</v>
      </c>
      <c r="D243" s="42"/>
      <c r="E243" s="41" t="s">
        <v>195</v>
      </c>
      <c r="F243" s="75" t="s">
        <v>11</v>
      </c>
      <c r="G243" s="41" t="s">
        <v>196</v>
      </c>
      <c r="H243" s="147"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15">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15">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15">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15">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15">
      <c r="A248" s="37"/>
      <c r="B248" s="38"/>
      <c r="C248" s="55"/>
      <c r="D248" s="42"/>
      <c r="E248" s="41"/>
      <c r="F248" s="42"/>
      <c r="G248" s="41"/>
      <c r="H248" s="147"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15">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15">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15">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15">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15">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15">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15">
      <c r="A255" s="37"/>
      <c r="B255" s="38"/>
      <c r="C255" s="55"/>
      <c r="D255" s="42"/>
      <c r="E255" s="41"/>
      <c r="F255" s="42"/>
      <c r="G255" s="41"/>
      <c r="H255" s="147"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15">
      <c r="A256" s="37"/>
      <c r="B256" s="38"/>
      <c r="C256" s="55"/>
      <c r="D256" s="42"/>
      <c r="E256" s="41"/>
      <c r="F256" s="42"/>
      <c r="G256" s="41"/>
      <c r="H256" s="147"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15">
      <c r="A257" s="37"/>
      <c r="B257" s="38"/>
      <c r="C257" s="55"/>
      <c r="D257" s="42"/>
      <c r="E257" s="41"/>
      <c r="F257" s="42"/>
      <c r="G257" s="41"/>
      <c r="H257" s="174"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15">
      <c r="A258" s="37"/>
      <c r="B258" s="38"/>
      <c r="C258" s="55"/>
      <c r="D258" s="42"/>
      <c r="E258" s="41"/>
      <c r="F258" s="42"/>
      <c r="G258" s="41"/>
      <c r="H258" s="147"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15">
      <c r="A259" s="37"/>
      <c r="B259" s="38"/>
      <c r="C259" s="55"/>
      <c r="D259" s="42"/>
      <c r="E259" s="41"/>
      <c r="F259" s="42"/>
      <c r="G259" s="41"/>
      <c r="H259" s="147"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15">
      <c r="A260" s="37"/>
      <c r="B260" s="38"/>
      <c r="C260" s="55"/>
      <c r="D260" s="42"/>
      <c r="E260" s="41"/>
      <c r="F260" s="42"/>
      <c r="G260" s="41"/>
      <c r="H260" s="147"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15">
      <c r="A261" s="37"/>
      <c r="B261" s="38"/>
      <c r="C261" s="55"/>
      <c r="D261" s="75"/>
      <c r="E261" s="41"/>
      <c r="F261" s="42"/>
      <c r="G261" s="41"/>
      <c r="H261" s="147"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15">
      <c r="A262" s="37"/>
      <c r="B262" s="38"/>
      <c r="C262" s="55"/>
      <c r="D262" s="75"/>
      <c r="E262" s="41"/>
      <c r="F262" s="42"/>
      <c r="G262" s="41"/>
      <c r="H262" s="147"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15">
      <c r="A263" s="75"/>
      <c r="B263" s="38"/>
      <c r="C263" s="55"/>
      <c r="D263" s="75"/>
      <c r="E263" s="41"/>
      <c r="F263" s="42"/>
      <c r="G263" s="56"/>
      <c r="H263" s="157"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15">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15">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58"/>
      <c r="Z265" s="58"/>
      <c r="AA265" s="58"/>
      <c r="AB265" s="54"/>
      <c r="AC265" s="64"/>
      <c r="AD265" s="58"/>
      <c r="AE265" s="58"/>
      <c r="AF265" s="54"/>
    </row>
    <row r="266" spans="1:32" ht="18.75" customHeight="1" x14ac:dyDescent="0.15">
      <c r="A266" s="37"/>
      <c r="B266" s="38"/>
      <c r="C266" s="39"/>
      <c r="D266" s="40"/>
      <c r="E266" s="41"/>
      <c r="F266" s="42"/>
      <c r="G266" s="43"/>
      <c r="H266" s="81"/>
      <c r="I266" s="75" t="s">
        <v>11</v>
      </c>
      <c r="J266" s="53" t="s">
        <v>54</v>
      </c>
      <c r="K266" s="53"/>
      <c r="L266" s="52"/>
      <c r="M266" s="52" t="s">
        <v>11</v>
      </c>
      <c r="N266" s="53" t="s">
        <v>55</v>
      </c>
      <c r="O266" s="52"/>
      <c r="P266" s="52"/>
      <c r="Q266" s="52" t="s">
        <v>11</v>
      </c>
      <c r="R266" s="53" t="s">
        <v>56</v>
      </c>
      <c r="T266" s="53"/>
      <c r="U266" s="52" t="s">
        <v>11</v>
      </c>
      <c r="V266" s="53" t="s">
        <v>57</v>
      </c>
      <c r="W266" s="3"/>
      <c r="X266" s="87"/>
      <c r="Y266" s="58"/>
      <c r="Z266" s="58"/>
      <c r="AA266" s="58"/>
      <c r="AB266" s="54"/>
      <c r="AC266" s="64"/>
      <c r="AD266" s="58"/>
      <c r="AE266" s="58"/>
      <c r="AF266" s="54"/>
    </row>
    <row r="267" spans="1:32" ht="18.75" customHeight="1" x14ac:dyDescent="0.15">
      <c r="A267" s="37"/>
      <c r="B267" s="38"/>
      <c r="C267" s="39"/>
      <c r="D267" s="40"/>
      <c r="E267" s="41"/>
      <c r="F267" s="42"/>
      <c r="G267" s="43"/>
      <c r="H267" s="81"/>
      <c r="I267" s="75" t="s">
        <v>11</v>
      </c>
      <c r="J267" s="53" t="s">
        <v>58</v>
      </c>
      <c r="K267" s="53"/>
      <c r="L267" s="52"/>
      <c r="M267" s="52" t="s">
        <v>11</v>
      </c>
      <c r="N267" s="53" t="s">
        <v>59</v>
      </c>
      <c r="O267" s="52"/>
      <c r="P267" s="52"/>
      <c r="Q267" s="52" t="s">
        <v>11</v>
      </c>
      <c r="R267" s="53" t="s">
        <v>60</v>
      </c>
      <c r="T267" s="53"/>
      <c r="U267" s="52" t="s">
        <v>11</v>
      </c>
      <c r="V267" s="53" t="s">
        <v>61</v>
      </c>
      <c r="W267" s="3"/>
      <c r="X267" s="87"/>
      <c r="Y267" s="58"/>
      <c r="Z267" s="58"/>
      <c r="AA267" s="58"/>
      <c r="AB267" s="54"/>
      <c r="AC267" s="64"/>
      <c r="AD267" s="58"/>
      <c r="AE267" s="58"/>
      <c r="AF267" s="54"/>
    </row>
    <row r="268" spans="1:32" ht="18.75" customHeight="1" x14ac:dyDescent="0.15">
      <c r="A268" s="37"/>
      <c r="B268" s="38"/>
      <c r="C268" s="39"/>
      <c r="D268" s="40"/>
      <c r="E268" s="41"/>
      <c r="F268" s="42"/>
      <c r="G268" s="43"/>
      <c r="H268" s="81"/>
      <c r="I268" s="75" t="s">
        <v>11</v>
      </c>
      <c r="J268" s="53" t="s">
        <v>62</v>
      </c>
      <c r="K268" s="53"/>
      <c r="L268" s="52"/>
      <c r="M268" s="52" t="s">
        <v>11</v>
      </c>
      <c r="N268" s="53" t="s">
        <v>63</v>
      </c>
      <c r="O268" s="52"/>
      <c r="P268" s="52"/>
      <c r="Q268" s="52" t="s">
        <v>11</v>
      </c>
      <c r="R268" s="53" t="s">
        <v>64</v>
      </c>
      <c r="T268" s="53"/>
      <c r="U268" s="52" t="s">
        <v>11</v>
      </c>
      <c r="V268" s="53" t="s">
        <v>65</v>
      </c>
      <c r="W268" s="3"/>
      <c r="X268" s="87"/>
      <c r="Y268" s="58"/>
      <c r="Z268" s="58"/>
      <c r="AA268" s="58"/>
      <c r="AB268" s="54"/>
      <c r="AC268" s="64"/>
      <c r="AD268" s="58"/>
      <c r="AE268" s="58"/>
      <c r="AF268" s="54"/>
    </row>
    <row r="269" spans="1:32" ht="18.75" customHeight="1" x14ac:dyDescent="0.15">
      <c r="A269" s="37"/>
      <c r="B269" s="38"/>
      <c r="C269" s="39"/>
      <c r="D269" s="40"/>
      <c r="E269" s="41"/>
      <c r="F269" s="42"/>
      <c r="G269" s="43"/>
      <c r="H269" s="81"/>
      <c r="I269" s="75" t="s">
        <v>11</v>
      </c>
      <c r="J269" s="53" t="s">
        <v>66</v>
      </c>
      <c r="K269" s="53"/>
      <c r="L269" s="52"/>
      <c r="M269" s="52" t="s">
        <v>11</v>
      </c>
      <c r="N269" s="53" t="s">
        <v>67</v>
      </c>
      <c r="O269" s="52"/>
      <c r="P269" s="52"/>
      <c r="Q269" s="52" t="s">
        <v>11</v>
      </c>
      <c r="R269" s="53" t="s">
        <v>68</v>
      </c>
      <c r="T269" s="53"/>
      <c r="U269" s="52" t="s">
        <v>11</v>
      </c>
      <c r="V269" s="53" t="s">
        <v>69</v>
      </c>
      <c r="W269" s="3"/>
      <c r="X269" s="87"/>
      <c r="Y269" s="58"/>
      <c r="Z269" s="58"/>
      <c r="AA269" s="58"/>
      <c r="AB269" s="54"/>
      <c r="AC269" s="64"/>
      <c r="AD269" s="58"/>
      <c r="AE269" s="58"/>
      <c r="AF269" s="54"/>
    </row>
    <row r="270" spans="1:32" ht="18.75" customHeight="1" x14ac:dyDescent="0.15">
      <c r="A270" s="123"/>
      <c r="B270" s="124"/>
      <c r="C270" s="125"/>
      <c r="D270" s="27"/>
      <c r="E270" s="34"/>
      <c r="F270" s="126"/>
      <c r="G270" s="127"/>
      <c r="H270" s="88"/>
      <c r="I270" s="30" t="s">
        <v>11</v>
      </c>
      <c r="J270" s="31" t="s">
        <v>70</v>
      </c>
      <c r="K270" s="31"/>
      <c r="L270" s="33"/>
      <c r="M270" s="33"/>
      <c r="N270" s="31"/>
      <c r="O270" s="33"/>
      <c r="P270" s="33"/>
      <c r="Q270" s="33"/>
      <c r="R270" s="31"/>
      <c r="S270" s="128"/>
      <c r="T270" s="31"/>
      <c r="U270" s="33"/>
      <c r="V270" s="31"/>
      <c r="W270" s="129"/>
      <c r="X270" s="28"/>
      <c r="Y270" s="130"/>
      <c r="Z270" s="130"/>
      <c r="AA270" s="130"/>
      <c r="AB270" s="131"/>
      <c r="AC270" s="132"/>
      <c r="AD270" s="130"/>
      <c r="AE270" s="130"/>
      <c r="AF270" s="131"/>
    </row>
    <row r="271" spans="1:32" ht="18.75" customHeight="1" x14ac:dyDescent="0.15">
      <c r="A271" s="89"/>
      <c r="B271" s="90"/>
      <c r="C271" s="91"/>
      <c r="D271" s="92"/>
      <c r="E271" s="22"/>
      <c r="F271" s="92"/>
      <c r="G271" s="151"/>
      <c r="H271" s="152" t="s">
        <v>127</v>
      </c>
      <c r="I271" s="95" t="s">
        <v>11</v>
      </c>
      <c r="J271" s="96" t="s">
        <v>25</v>
      </c>
      <c r="K271" s="96"/>
      <c r="L271" s="98"/>
      <c r="M271" s="99" t="s">
        <v>11</v>
      </c>
      <c r="N271" s="96" t="s">
        <v>84</v>
      </c>
      <c r="O271" s="96"/>
      <c r="P271" s="98"/>
      <c r="Q271" s="99" t="s">
        <v>11</v>
      </c>
      <c r="R271" s="153" t="s">
        <v>85</v>
      </c>
      <c r="S271" s="153"/>
      <c r="T271" s="153"/>
      <c r="U271" s="153"/>
      <c r="V271" s="153"/>
      <c r="W271" s="153"/>
      <c r="X271" s="154"/>
      <c r="Y271" s="155" t="s">
        <v>11</v>
      </c>
      <c r="Z271" s="20" t="s">
        <v>23</v>
      </c>
      <c r="AA271" s="20"/>
      <c r="AB271" s="102"/>
      <c r="AC271" s="155" t="s">
        <v>11</v>
      </c>
      <c r="AD271" s="20" t="s">
        <v>23</v>
      </c>
      <c r="AE271" s="20"/>
      <c r="AF271" s="102"/>
    </row>
    <row r="272" spans="1:32" ht="19.5" customHeight="1" x14ac:dyDescent="0.15">
      <c r="A272" s="37"/>
      <c r="B272" s="38"/>
      <c r="C272" s="39"/>
      <c r="D272" s="40"/>
      <c r="E272" s="41"/>
      <c r="F272" s="42"/>
      <c r="G272" s="43"/>
      <c r="H272" s="141" t="s">
        <v>20</v>
      </c>
      <c r="I272" s="66" t="s">
        <v>11</v>
      </c>
      <c r="J272" s="67" t="s">
        <v>21</v>
      </c>
      <c r="K272" s="68"/>
      <c r="L272" s="73"/>
      <c r="M272" s="69" t="s">
        <v>11</v>
      </c>
      <c r="N272" s="67" t="s">
        <v>22</v>
      </c>
      <c r="O272" s="69"/>
      <c r="P272" s="67"/>
      <c r="Q272" s="74"/>
      <c r="R272" s="74"/>
      <c r="S272" s="74"/>
      <c r="T272" s="74"/>
      <c r="U272" s="74"/>
      <c r="V272" s="74"/>
      <c r="W272" s="74"/>
      <c r="X272" s="78"/>
      <c r="Y272" s="75" t="s">
        <v>11</v>
      </c>
      <c r="Z272" s="53" t="s">
        <v>27</v>
      </c>
      <c r="AA272" s="58"/>
      <c r="AB272" s="54"/>
      <c r="AC272" s="75" t="s">
        <v>11</v>
      </c>
      <c r="AD272" s="53" t="s">
        <v>27</v>
      </c>
      <c r="AE272" s="58"/>
      <c r="AF272" s="54"/>
    </row>
    <row r="273" spans="1:32" ht="19.5" customHeight="1" x14ac:dyDescent="0.15">
      <c r="A273" s="37"/>
      <c r="B273" s="38"/>
      <c r="C273" s="39"/>
      <c r="D273" s="40"/>
      <c r="E273" s="41"/>
      <c r="F273" s="42"/>
      <c r="G273" s="43"/>
      <c r="H273" s="141" t="s">
        <v>86</v>
      </c>
      <c r="I273" s="66" t="s">
        <v>11</v>
      </c>
      <c r="J273" s="67" t="s">
        <v>21</v>
      </c>
      <c r="K273" s="68"/>
      <c r="L273" s="73"/>
      <c r="M273" s="69" t="s">
        <v>11</v>
      </c>
      <c r="N273" s="67" t="s">
        <v>22</v>
      </c>
      <c r="O273" s="69"/>
      <c r="P273" s="67"/>
      <c r="Q273" s="74"/>
      <c r="R273" s="74"/>
      <c r="S273" s="74"/>
      <c r="T273" s="74"/>
      <c r="U273" s="74"/>
      <c r="V273" s="74"/>
      <c r="W273" s="74"/>
      <c r="X273" s="78"/>
      <c r="Y273" s="75"/>
      <c r="Z273" s="53"/>
      <c r="AA273" s="58"/>
      <c r="AB273" s="54"/>
      <c r="AC273" s="75"/>
      <c r="AD273" s="53"/>
      <c r="AE273" s="58"/>
      <c r="AF273" s="54"/>
    </row>
    <row r="274" spans="1:32" ht="18.75" customHeight="1" x14ac:dyDescent="0.15">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58"/>
      <c r="AA274" s="58"/>
      <c r="AB274" s="54"/>
      <c r="AC274" s="64"/>
      <c r="AD274" s="58"/>
      <c r="AE274" s="58"/>
      <c r="AF274" s="54"/>
    </row>
    <row r="275" spans="1:32" ht="18.75" customHeight="1" x14ac:dyDescent="0.15">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15">
      <c r="A276" s="37"/>
      <c r="B276" s="38"/>
      <c r="C276" s="55"/>
      <c r="D276" s="42"/>
      <c r="E276" s="41"/>
      <c r="F276" s="42"/>
      <c r="G276" s="56"/>
      <c r="H276" s="148"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15">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15">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15">
      <c r="A279" s="37"/>
      <c r="B279" s="38"/>
      <c r="C279" s="55"/>
      <c r="D279" s="42"/>
      <c r="E279" s="41"/>
      <c r="F279" s="42"/>
      <c r="G279" s="56"/>
      <c r="H279" s="175"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15">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15">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15">
      <c r="A282" s="37"/>
      <c r="B282" s="38"/>
      <c r="C282" s="55"/>
      <c r="D282" s="42"/>
      <c r="E282" s="41"/>
      <c r="F282" s="42"/>
      <c r="G282" s="56"/>
      <c r="H282" s="148"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15">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15">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15">
      <c r="A285" s="37"/>
      <c r="B285" s="38"/>
      <c r="C285" s="55" t="s">
        <v>219</v>
      </c>
      <c r="D285" s="75" t="s">
        <v>11</v>
      </c>
      <c r="E285" s="41" t="s">
        <v>220</v>
      </c>
      <c r="F285" s="42"/>
      <c r="G285" s="43"/>
      <c r="H285" s="148"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15">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15">
      <c r="A287" s="37"/>
      <c r="B287" s="38"/>
      <c r="C287" s="41" t="s">
        <v>224</v>
      </c>
      <c r="D287" s="42"/>
      <c r="E287" s="41" t="s">
        <v>137</v>
      </c>
      <c r="F287" s="42"/>
      <c r="G287" s="43"/>
      <c r="H287" s="148"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15">
      <c r="A288" s="40"/>
      <c r="B288" s="112"/>
      <c r="C288" s="113"/>
      <c r="D288" s="40"/>
      <c r="E288" s="112"/>
      <c r="F288" s="42"/>
      <c r="G288" s="56"/>
      <c r="H288" s="103" t="s">
        <v>226</v>
      </c>
      <c r="I288" s="45" t="s">
        <v>11</v>
      </c>
      <c r="J288" s="46" t="s">
        <v>25</v>
      </c>
      <c r="K288" s="46"/>
      <c r="L288" s="49" t="s">
        <v>11</v>
      </c>
      <c r="M288" s="46" t="s">
        <v>33</v>
      </c>
      <c r="N288" s="46"/>
      <c r="O288" s="49" t="s">
        <v>11</v>
      </c>
      <c r="P288" s="46" t="s">
        <v>34</v>
      </c>
      <c r="Q288" s="144"/>
      <c r="R288" s="144"/>
      <c r="S288" s="144"/>
      <c r="T288" s="144"/>
      <c r="U288" s="144"/>
      <c r="V288" s="144"/>
      <c r="W288" s="144"/>
      <c r="X288" s="145"/>
      <c r="Y288" s="64"/>
      <c r="Z288" s="58"/>
      <c r="AA288" s="58"/>
      <c r="AB288" s="54"/>
      <c r="AC288" s="64"/>
      <c r="AD288" s="58"/>
      <c r="AE288" s="58"/>
      <c r="AF288" s="54"/>
    </row>
    <row r="289" spans="1:32" ht="18.75" customHeight="1" x14ac:dyDescent="0.15">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15">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15">
      <c r="A291" s="37"/>
      <c r="B291" s="38"/>
      <c r="C291" s="55"/>
      <c r="D291" s="115"/>
      <c r="E291" s="41"/>
      <c r="F291" s="42"/>
      <c r="G291" s="56"/>
      <c r="H291" s="147"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15">
      <c r="A292" s="37"/>
      <c r="B292" s="38"/>
      <c r="C292" s="55"/>
      <c r="D292" s="115"/>
      <c r="E292" s="41"/>
      <c r="F292" s="42"/>
      <c r="G292" s="56"/>
      <c r="H292" s="174"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15">
      <c r="A293" s="37"/>
      <c r="B293" s="38"/>
      <c r="C293" s="55"/>
      <c r="D293" s="42"/>
      <c r="E293" s="41"/>
      <c r="F293" s="42"/>
      <c r="G293" s="56"/>
      <c r="H293" s="148"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15">
      <c r="A294" s="37"/>
      <c r="B294" s="38"/>
      <c r="C294" s="55"/>
      <c r="D294" s="42"/>
      <c r="E294" s="41"/>
      <c r="F294" s="42"/>
      <c r="G294" s="56"/>
      <c r="H294" s="157"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15">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15">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15">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15">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15">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15">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15">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15">
      <c r="A302" s="89"/>
      <c r="B302" s="90"/>
      <c r="C302" s="91"/>
      <c r="D302" s="92"/>
      <c r="E302" s="22"/>
      <c r="F302" s="92"/>
      <c r="G302" s="151"/>
      <c r="H302" s="152" t="s">
        <v>83</v>
      </c>
      <c r="I302" s="95" t="s">
        <v>11</v>
      </c>
      <c r="J302" s="96" t="s">
        <v>25</v>
      </c>
      <c r="K302" s="96"/>
      <c r="L302" s="98"/>
      <c r="M302" s="99" t="s">
        <v>11</v>
      </c>
      <c r="N302" s="96" t="s">
        <v>84</v>
      </c>
      <c r="O302" s="96"/>
      <c r="P302" s="98"/>
      <c r="Q302" s="99" t="s">
        <v>11</v>
      </c>
      <c r="R302" s="153" t="s">
        <v>85</v>
      </c>
      <c r="S302" s="153"/>
      <c r="T302" s="153"/>
      <c r="U302" s="153"/>
      <c r="V302" s="153"/>
      <c r="W302" s="153"/>
      <c r="X302" s="154"/>
      <c r="Y302" s="155" t="s">
        <v>11</v>
      </c>
      <c r="Z302" s="20" t="s">
        <v>23</v>
      </c>
      <c r="AA302" s="20"/>
      <c r="AB302" s="102"/>
      <c r="AC302" s="155" t="s">
        <v>11</v>
      </c>
      <c r="AD302" s="20" t="s">
        <v>23</v>
      </c>
      <c r="AE302" s="20"/>
      <c r="AF302" s="102"/>
    </row>
    <row r="303" spans="1:32" ht="19.5" customHeight="1" x14ac:dyDescent="0.15">
      <c r="A303" s="37"/>
      <c r="B303" s="38"/>
      <c r="C303" s="39"/>
      <c r="D303" s="40"/>
      <c r="E303" s="41"/>
      <c r="F303" s="42"/>
      <c r="G303" s="43"/>
      <c r="H303" s="141"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15">
      <c r="A304" s="37"/>
      <c r="B304" s="38"/>
      <c r="C304" s="39"/>
      <c r="D304" s="40"/>
      <c r="E304" s="41"/>
      <c r="F304" s="42"/>
      <c r="G304" s="43"/>
      <c r="H304" s="141"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15">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15">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15">
      <c r="A307" s="37"/>
      <c r="B307" s="38"/>
      <c r="C307" s="55" t="s">
        <v>219</v>
      </c>
      <c r="D307" s="75" t="s">
        <v>11</v>
      </c>
      <c r="E307" s="41" t="s">
        <v>220</v>
      </c>
      <c r="F307" s="42"/>
      <c r="G307" s="56"/>
      <c r="H307" s="157"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15">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15">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58"/>
      <c r="Z309" s="58"/>
      <c r="AA309" s="58"/>
      <c r="AB309" s="54"/>
      <c r="AC309" s="64"/>
      <c r="AD309" s="58"/>
      <c r="AE309" s="58"/>
      <c r="AF309" s="54"/>
    </row>
    <row r="310" spans="1:32" ht="18.75" customHeight="1" x14ac:dyDescent="0.15">
      <c r="A310" s="75"/>
      <c r="B310" s="38"/>
      <c r="C310" s="55"/>
      <c r="D310" s="75"/>
      <c r="E310" s="41"/>
      <c r="F310" s="42"/>
      <c r="G310" s="43"/>
      <c r="H310" s="81"/>
      <c r="I310" s="75" t="s">
        <v>11</v>
      </c>
      <c r="J310" s="53" t="s">
        <v>54</v>
      </c>
      <c r="K310" s="53"/>
      <c r="L310" s="52"/>
      <c r="M310" s="52" t="s">
        <v>11</v>
      </c>
      <c r="N310" s="53" t="s">
        <v>55</v>
      </c>
      <c r="O310" s="52"/>
      <c r="P310" s="52"/>
      <c r="Q310" s="52" t="s">
        <v>11</v>
      </c>
      <c r="R310" s="53" t="s">
        <v>56</v>
      </c>
      <c r="T310" s="53"/>
      <c r="U310" s="52" t="s">
        <v>11</v>
      </c>
      <c r="V310" s="53" t="s">
        <v>57</v>
      </c>
      <c r="W310" s="3"/>
      <c r="X310" s="87"/>
      <c r="Y310" s="58"/>
      <c r="Z310" s="58"/>
      <c r="AA310" s="58"/>
      <c r="AB310" s="54"/>
      <c r="AC310" s="64"/>
      <c r="AD310" s="58"/>
      <c r="AE310" s="58"/>
      <c r="AF310" s="54"/>
    </row>
    <row r="311" spans="1:32" ht="18.75" customHeight="1" x14ac:dyDescent="0.15">
      <c r="A311" s="37"/>
      <c r="B311" s="38"/>
      <c r="C311" s="55"/>
      <c r="D311" s="42"/>
      <c r="E311" s="41"/>
      <c r="F311" s="42"/>
      <c r="G311" s="43"/>
      <c r="H311" s="81"/>
      <c r="I311" s="75" t="s">
        <v>11</v>
      </c>
      <c r="J311" s="53" t="s">
        <v>58</v>
      </c>
      <c r="K311" s="53"/>
      <c r="L311" s="52"/>
      <c r="M311" s="52" t="s">
        <v>11</v>
      </c>
      <c r="N311" s="53" t="s">
        <v>59</v>
      </c>
      <c r="O311" s="52"/>
      <c r="P311" s="52"/>
      <c r="Q311" s="52" t="s">
        <v>11</v>
      </c>
      <c r="R311" s="53" t="s">
        <v>60</v>
      </c>
      <c r="T311" s="53"/>
      <c r="U311" s="52" t="s">
        <v>11</v>
      </c>
      <c r="V311" s="53" t="s">
        <v>61</v>
      </c>
      <c r="W311" s="3"/>
      <c r="X311" s="87"/>
      <c r="Y311" s="58"/>
      <c r="Z311" s="58"/>
      <c r="AA311" s="58"/>
      <c r="AB311" s="54"/>
      <c r="AC311" s="64"/>
      <c r="AD311" s="58"/>
      <c r="AE311" s="58"/>
      <c r="AF311" s="54"/>
    </row>
    <row r="312" spans="1:32" ht="18.75" customHeight="1" x14ac:dyDescent="0.15">
      <c r="A312" s="37"/>
      <c r="B312" s="38"/>
      <c r="C312" s="39"/>
      <c r="D312" s="40"/>
      <c r="E312" s="41"/>
      <c r="F312" s="42"/>
      <c r="G312" s="43"/>
      <c r="H312" s="81"/>
      <c r="I312" s="75" t="s">
        <v>11</v>
      </c>
      <c r="J312" s="53" t="s">
        <v>62</v>
      </c>
      <c r="K312" s="53"/>
      <c r="L312" s="52"/>
      <c r="M312" s="52" t="s">
        <v>11</v>
      </c>
      <c r="N312" s="53" t="s">
        <v>63</v>
      </c>
      <c r="O312" s="52"/>
      <c r="P312" s="52"/>
      <c r="Q312" s="52" t="s">
        <v>11</v>
      </c>
      <c r="R312" s="53" t="s">
        <v>64</v>
      </c>
      <c r="T312" s="53"/>
      <c r="U312" s="52" t="s">
        <v>11</v>
      </c>
      <c r="V312" s="53" t="s">
        <v>65</v>
      </c>
      <c r="W312" s="3"/>
      <c r="X312" s="87"/>
      <c r="Y312" s="58"/>
      <c r="Z312" s="58"/>
      <c r="AA312" s="58"/>
      <c r="AB312" s="54"/>
      <c r="AC312" s="64"/>
      <c r="AD312" s="58"/>
      <c r="AE312" s="58"/>
      <c r="AF312" s="54"/>
    </row>
    <row r="313" spans="1:32" ht="18.75" customHeight="1" x14ac:dyDescent="0.15">
      <c r="A313" s="37"/>
      <c r="B313" s="38"/>
      <c r="C313" s="39"/>
      <c r="D313" s="40"/>
      <c r="E313" s="41"/>
      <c r="F313" s="42"/>
      <c r="G313" s="43"/>
      <c r="H313" s="81"/>
      <c r="I313" s="75" t="s">
        <v>11</v>
      </c>
      <c r="J313" s="53" t="s">
        <v>66</v>
      </c>
      <c r="K313" s="53"/>
      <c r="L313" s="52"/>
      <c r="M313" s="52" t="s">
        <v>11</v>
      </c>
      <c r="N313" s="53" t="s">
        <v>67</v>
      </c>
      <c r="O313" s="52"/>
      <c r="P313" s="52"/>
      <c r="Q313" s="52" t="s">
        <v>11</v>
      </c>
      <c r="R313" s="53" t="s">
        <v>68</v>
      </c>
      <c r="T313" s="53"/>
      <c r="U313" s="52" t="s">
        <v>11</v>
      </c>
      <c r="V313" s="53" t="s">
        <v>69</v>
      </c>
      <c r="W313" s="3"/>
      <c r="X313" s="87"/>
      <c r="Y313" s="58"/>
      <c r="Z313" s="58"/>
      <c r="AA313" s="58"/>
      <c r="AB313" s="54"/>
      <c r="AC313" s="64"/>
      <c r="AD313" s="58"/>
      <c r="AE313" s="58"/>
      <c r="AF313" s="54"/>
    </row>
    <row r="314" spans="1:32" ht="18.75" customHeight="1" x14ac:dyDescent="0.15">
      <c r="A314" s="123"/>
      <c r="B314" s="124"/>
      <c r="C314" s="125"/>
      <c r="D314" s="27"/>
      <c r="E314" s="34"/>
      <c r="F314" s="126"/>
      <c r="G314" s="127"/>
      <c r="H314" s="88"/>
      <c r="I314" s="30" t="s">
        <v>11</v>
      </c>
      <c r="J314" s="31" t="s">
        <v>70</v>
      </c>
      <c r="K314" s="31"/>
      <c r="L314" s="33"/>
      <c r="M314" s="33"/>
      <c r="N314" s="31"/>
      <c r="O314" s="33"/>
      <c r="P314" s="33"/>
      <c r="Q314" s="33"/>
      <c r="R314" s="31"/>
      <c r="S314" s="128"/>
      <c r="T314" s="31"/>
      <c r="U314" s="33"/>
      <c r="V314" s="31"/>
      <c r="W314" s="129"/>
      <c r="X314" s="28"/>
      <c r="Y314" s="130"/>
      <c r="Z314" s="130"/>
      <c r="AA314" s="130"/>
      <c r="AB314" s="131"/>
      <c r="AC314" s="132"/>
      <c r="AD314" s="130"/>
      <c r="AE314" s="130"/>
      <c r="AF314" s="131"/>
    </row>
    <row r="315" spans="1:32" ht="18.75" customHeight="1" x14ac:dyDescent="0.15">
      <c r="A315" s="89"/>
      <c r="B315" s="90"/>
      <c r="C315" s="91"/>
      <c r="D315" s="92"/>
      <c r="E315" s="22"/>
      <c r="F315" s="92"/>
      <c r="G315" s="151"/>
      <c r="H315" s="152" t="s">
        <v>83</v>
      </c>
      <c r="I315" s="95" t="s">
        <v>11</v>
      </c>
      <c r="J315" s="96" t="s">
        <v>25</v>
      </c>
      <c r="K315" s="96"/>
      <c r="L315" s="98"/>
      <c r="M315" s="99" t="s">
        <v>11</v>
      </c>
      <c r="N315" s="96" t="s">
        <v>84</v>
      </c>
      <c r="O315" s="96"/>
      <c r="P315" s="98"/>
      <c r="Q315" s="99" t="s">
        <v>11</v>
      </c>
      <c r="R315" s="153" t="s">
        <v>85</v>
      </c>
      <c r="S315" s="153"/>
      <c r="T315" s="153"/>
      <c r="U315" s="153"/>
      <c r="V315" s="153"/>
      <c r="W315" s="153"/>
      <c r="X315" s="154"/>
      <c r="Y315" s="155" t="s">
        <v>11</v>
      </c>
      <c r="Z315" s="20" t="s">
        <v>23</v>
      </c>
      <c r="AA315" s="20"/>
      <c r="AB315" s="102"/>
      <c r="AC315" s="155" t="s">
        <v>11</v>
      </c>
      <c r="AD315" s="20" t="s">
        <v>23</v>
      </c>
      <c r="AE315" s="20"/>
      <c r="AF315" s="102"/>
    </row>
    <row r="316" spans="1:32" ht="19.5" customHeight="1" x14ac:dyDescent="0.15">
      <c r="A316" s="37"/>
      <c r="B316" s="38"/>
      <c r="C316" s="39"/>
      <c r="D316" s="40"/>
      <c r="E316" s="41"/>
      <c r="F316" s="42"/>
      <c r="G316" s="43"/>
      <c r="H316" s="141" t="s">
        <v>20</v>
      </c>
      <c r="I316" s="66" t="s">
        <v>11</v>
      </c>
      <c r="J316" s="67" t="s">
        <v>21</v>
      </c>
      <c r="K316" s="68"/>
      <c r="L316" s="73"/>
      <c r="M316" s="69" t="s">
        <v>11</v>
      </c>
      <c r="N316" s="67" t="s">
        <v>22</v>
      </c>
      <c r="O316" s="69"/>
      <c r="P316" s="67"/>
      <c r="Q316" s="74"/>
      <c r="R316" s="74"/>
      <c r="S316" s="74"/>
      <c r="T316" s="74"/>
      <c r="U316" s="74"/>
      <c r="V316" s="74"/>
      <c r="W316" s="74"/>
      <c r="X316" s="78"/>
      <c r="Y316" s="75" t="s">
        <v>11</v>
      </c>
      <c r="Z316" s="53" t="s">
        <v>27</v>
      </c>
      <c r="AA316" s="58"/>
      <c r="AB316" s="54"/>
      <c r="AC316" s="75" t="s">
        <v>11</v>
      </c>
      <c r="AD316" s="53" t="s">
        <v>27</v>
      </c>
      <c r="AE316" s="58"/>
      <c r="AF316" s="54"/>
    </row>
    <row r="317" spans="1:32" ht="19.5" customHeight="1" x14ac:dyDescent="0.15">
      <c r="A317" s="37"/>
      <c r="B317" s="38"/>
      <c r="C317" s="39"/>
      <c r="D317" s="40"/>
      <c r="E317" s="41"/>
      <c r="F317" s="42"/>
      <c r="G317" s="43"/>
      <c r="H317" s="141" t="s">
        <v>86</v>
      </c>
      <c r="I317" s="66" t="s">
        <v>11</v>
      </c>
      <c r="J317" s="67" t="s">
        <v>21</v>
      </c>
      <c r="K317" s="68"/>
      <c r="L317" s="73"/>
      <c r="M317" s="69" t="s">
        <v>11</v>
      </c>
      <c r="N317" s="67" t="s">
        <v>22</v>
      </c>
      <c r="O317" s="69"/>
      <c r="P317" s="67"/>
      <c r="Q317" s="74"/>
      <c r="R317" s="74"/>
      <c r="S317" s="74"/>
      <c r="T317" s="74"/>
      <c r="U317" s="74"/>
      <c r="V317" s="74"/>
      <c r="W317" s="74"/>
      <c r="X317" s="78"/>
      <c r="Y317" s="75"/>
      <c r="Z317" s="53"/>
      <c r="AA317" s="58"/>
      <c r="AB317" s="54"/>
      <c r="AC317" s="75"/>
      <c r="AD317" s="53"/>
      <c r="AE317" s="58"/>
      <c r="AF317" s="54"/>
    </row>
    <row r="318" spans="1:32" ht="18.75" customHeight="1" x14ac:dyDescent="0.15">
      <c r="A318" s="37"/>
      <c r="B318" s="38"/>
      <c r="C318" s="55"/>
      <c r="D318" s="42"/>
      <c r="E318" s="41"/>
      <c r="F318" s="42"/>
      <c r="G318" s="56"/>
      <c r="H318" s="81" t="s">
        <v>87</v>
      </c>
      <c r="I318" s="142" t="s">
        <v>11</v>
      </c>
      <c r="J318" s="61" t="s">
        <v>25</v>
      </c>
      <c r="K318" s="61"/>
      <c r="L318" s="143"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15">
      <c r="A319" s="37"/>
      <c r="B319" s="38"/>
      <c r="C319" s="55"/>
      <c r="D319" s="42"/>
      <c r="E319" s="41"/>
      <c r="F319" s="42"/>
      <c r="G319" s="56"/>
      <c r="H319" s="81"/>
      <c r="I319" s="142"/>
      <c r="J319" s="61"/>
      <c r="K319" s="61"/>
      <c r="L319" s="143"/>
      <c r="M319" s="61"/>
      <c r="N319" s="61"/>
      <c r="X319" s="112"/>
      <c r="Y319" s="64"/>
      <c r="Z319" s="58"/>
      <c r="AA319" s="58"/>
      <c r="AB319" s="54"/>
      <c r="AC319" s="64"/>
      <c r="AD319" s="58"/>
      <c r="AE319" s="58"/>
      <c r="AF319" s="54"/>
    </row>
    <row r="320" spans="1:32" ht="18.75" customHeight="1" x14ac:dyDescent="0.15">
      <c r="A320" s="37"/>
      <c r="B320" s="38"/>
      <c r="C320" s="55"/>
      <c r="D320" s="42"/>
      <c r="E320" s="41"/>
      <c r="F320" s="42"/>
      <c r="G320" s="56"/>
      <c r="H320" s="81"/>
      <c r="I320" s="142"/>
      <c r="J320" s="61"/>
      <c r="K320" s="61"/>
      <c r="L320" s="143"/>
      <c r="M320" s="61"/>
      <c r="N320" s="61"/>
      <c r="O320" s="144"/>
      <c r="P320" s="144"/>
      <c r="Q320" s="144"/>
      <c r="R320" s="144"/>
      <c r="S320" s="144"/>
      <c r="T320" s="144"/>
      <c r="U320" s="144"/>
      <c r="V320" s="144"/>
      <c r="W320" s="144"/>
      <c r="X320" s="145"/>
      <c r="Y320" s="64"/>
      <c r="Z320" s="58"/>
      <c r="AA320" s="58"/>
      <c r="AB320" s="54"/>
      <c r="AC320" s="64"/>
      <c r="AD320" s="58"/>
      <c r="AE320" s="58"/>
      <c r="AF320" s="54"/>
    </row>
    <row r="321" spans="1:32" ht="18.75" customHeight="1" x14ac:dyDescent="0.15">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15">
      <c r="A322" s="37"/>
      <c r="B322" s="38"/>
      <c r="C322" s="55"/>
      <c r="D322" s="42"/>
      <c r="E322" s="41"/>
      <c r="F322" s="42"/>
      <c r="G322" s="56"/>
      <c r="H322" s="148"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15">
      <c r="A323" s="37"/>
      <c r="B323" s="38"/>
      <c r="C323" s="55"/>
      <c r="D323" s="42"/>
      <c r="E323" s="41"/>
      <c r="F323" s="42"/>
      <c r="G323" s="56"/>
      <c r="H323" s="148"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15">
      <c r="A324" s="37"/>
      <c r="B324" s="38"/>
      <c r="C324" s="55"/>
      <c r="D324" s="42"/>
      <c r="E324" s="41"/>
      <c r="F324" s="42"/>
      <c r="G324" s="56"/>
      <c r="H324" s="148"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15">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15">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15">
      <c r="A327" s="37"/>
      <c r="B327" s="38"/>
      <c r="C327" s="55" t="s">
        <v>229</v>
      </c>
      <c r="D327" s="75" t="s">
        <v>11</v>
      </c>
      <c r="E327" s="41" t="s">
        <v>122</v>
      </c>
      <c r="F327" s="42"/>
      <c r="G327" s="56"/>
      <c r="H327" s="148"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15">
      <c r="A328" s="37"/>
      <c r="B328" s="38"/>
      <c r="C328" s="55"/>
      <c r="D328" s="75" t="s">
        <v>11</v>
      </c>
      <c r="E328" s="41" t="s">
        <v>123</v>
      </c>
      <c r="F328" s="42"/>
      <c r="G328" s="56"/>
      <c r="H328" s="148"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15">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15">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15">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15">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15">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15">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15">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15">
      <c r="A336" s="89"/>
      <c r="B336" s="90"/>
      <c r="C336" s="91"/>
      <c r="D336" s="92"/>
      <c r="E336" s="22"/>
      <c r="F336" s="92"/>
      <c r="G336" s="151"/>
      <c r="H336" s="152" t="s">
        <v>127</v>
      </c>
      <c r="I336" s="95" t="s">
        <v>11</v>
      </c>
      <c r="J336" s="96" t="s">
        <v>25</v>
      </c>
      <c r="K336" s="96"/>
      <c r="L336" s="98"/>
      <c r="M336" s="99" t="s">
        <v>11</v>
      </c>
      <c r="N336" s="96" t="s">
        <v>84</v>
      </c>
      <c r="O336" s="96"/>
      <c r="P336" s="98"/>
      <c r="Q336" s="99" t="s">
        <v>11</v>
      </c>
      <c r="R336" s="153" t="s">
        <v>85</v>
      </c>
      <c r="S336" s="153"/>
      <c r="T336" s="153"/>
      <c r="U336" s="153"/>
      <c r="V336" s="153"/>
      <c r="W336" s="153"/>
      <c r="X336" s="154"/>
      <c r="Y336" s="155" t="s">
        <v>11</v>
      </c>
      <c r="Z336" s="20" t="s">
        <v>23</v>
      </c>
      <c r="AA336" s="20"/>
      <c r="AB336" s="102"/>
      <c r="AC336" s="155" t="s">
        <v>11</v>
      </c>
      <c r="AD336" s="20" t="s">
        <v>23</v>
      </c>
      <c r="AE336" s="20"/>
      <c r="AF336" s="102"/>
    </row>
    <row r="337" spans="1:32" ht="19.5" customHeight="1" x14ac:dyDescent="0.15">
      <c r="A337" s="37"/>
      <c r="B337" s="38"/>
      <c r="C337" s="39"/>
      <c r="D337" s="42"/>
      <c r="E337" s="41"/>
      <c r="F337" s="42"/>
      <c r="G337" s="43"/>
      <c r="H337" s="141"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15">
      <c r="A338" s="37"/>
      <c r="B338" s="38"/>
      <c r="C338" s="39"/>
      <c r="D338" s="42"/>
      <c r="E338" s="41"/>
      <c r="F338" s="42"/>
      <c r="G338" s="43"/>
      <c r="H338" s="141"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15">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15">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15">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15">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15">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15">
      <c r="A344" s="37"/>
      <c r="B344" s="38"/>
      <c r="C344" s="39"/>
      <c r="D344" s="40"/>
      <c r="E344" s="41" t="s">
        <v>137</v>
      </c>
      <c r="F344" s="42"/>
      <c r="G344" s="56"/>
      <c r="H344" s="148"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15">
      <c r="A345" s="40"/>
      <c r="B345" s="112"/>
      <c r="C345" s="113"/>
      <c r="F345" s="42"/>
      <c r="G345" s="56"/>
      <c r="H345" s="157"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15">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15">
      <c r="A347" s="40"/>
      <c r="B347" s="112"/>
      <c r="C347" s="113"/>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58"/>
      <c r="Z347" s="58"/>
      <c r="AA347" s="58"/>
      <c r="AB347" s="54"/>
      <c r="AC347" s="64"/>
      <c r="AD347" s="58"/>
      <c r="AE347" s="58"/>
      <c r="AF347" s="54"/>
    </row>
    <row r="348" spans="1:32" ht="18.75" customHeight="1" x14ac:dyDescent="0.15">
      <c r="A348" s="37"/>
      <c r="B348" s="38"/>
      <c r="C348" s="39"/>
      <c r="E348" s="41"/>
      <c r="F348" s="42"/>
      <c r="G348" s="43"/>
      <c r="H348" s="81"/>
      <c r="I348" s="75" t="s">
        <v>11</v>
      </c>
      <c r="J348" s="53" t="s">
        <v>54</v>
      </c>
      <c r="K348" s="53"/>
      <c r="L348" s="52"/>
      <c r="M348" s="52" t="s">
        <v>11</v>
      </c>
      <c r="N348" s="53" t="s">
        <v>55</v>
      </c>
      <c r="O348" s="52"/>
      <c r="P348" s="52"/>
      <c r="Q348" s="52" t="s">
        <v>11</v>
      </c>
      <c r="R348" s="53" t="s">
        <v>56</v>
      </c>
      <c r="T348" s="53"/>
      <c r="U348" s="52" t="s">
        <v>11</v>
      </c>
      <c r="V348" s="53" t="s">
        <v>57</v>
      </c>
      <c r="W348" s="3"/>
      <c r="X348" s="87"/>
      <c r="Y348" s="58"/>
      <c r="Z348" s="58"/>
      <c r="AA348" s="58"/>
      <c r="AB348" s="54"/>
      <c r="AC348" s="64"/>
      <c r="AD348" s="58"/>
      <c r="AE348" s="58"/>
      <c r="AF348" s="54"/>
    </row>
    <row r="349" spans="1:32" ht="18.75" customHeight="1" x14ac:dyDescent="0.15">
      <c r="A349" s="37"/>
      <c r="B349" s="38"/>
      <c r="C349" s="39"/>
      <c r="D349" s="40"/>
      <c r="E349" s="41"/>
      <c r="F349" s="42"/>
      <c r="G349" s="43"/>
      <c r="H349" s="81"/>
      <c r="I349" s="75" t="s">
        <v>11</v>
      </c>
      <c r="J349" s="53" t="s">
        <v>58</v>
      </c>
      <c r="K349" s="53"/>
      <c r="L349" s="52"/>
      <c r="M349" s="52" t="s">
        <v>11</v>
      </c>
      <c r="N349" s="53" t="s">
        <v>59</v>
      </c>
      <c r="O349" s="52"/>
      <c r="P349" s="52"/>
      <c r="Q349" s="52" t="s">
        <v>11</v>
      </c>
      <c r="R349" s="53" t="s">
        <v>60</v>
      </c>
      <c r="T349" s="53"/>
      <c r="U349" s="52" t="s">
        <v>11</v>
      </c>
      <c r="V349" s="53" t="s">
        <v>61</v>
      </c>
      <c r="W349" s="3"/>
      <c r="X349" s="87"/>
      <c r="Y349" s="58"/>
      <c r="Z349" s="58"/>
      <c r="AA349" s="58"/>
      <c r="AB349" s="54"/>
      <c r="AC349" s="64"/>
      <c r="AD349" s="58"/>
      <c r="AE349" s="58"/>
      <c r="AF349" s="54"/>
    </row>
    <row r="350" spans="1:32" ht="18.75" customHeight="1" x14ac:dyDescent="0.15">
      <c r="A350" s="37"/>
      <c r="B350" s="38"/>
      <c r="C350" s="39"/>
      <c r="D350" s="40"/>
      <c r="E350" s="41"/>
      <c r="F350" s="42"/>
      <c r="G350" s="43"/>
      <c r="H350" s="81"/>
      <c r="I350" s="75" t="s">
        <v>11</v>
      </c>
      <c r="J350" s="53" t="s">
        <v>62</v>
      </c>
      <c r="K350" s="53"/>
      <c r="L350" s="52"/>
      <c r="M350" s="52" t="s">
        <v>11</v>
      </c>
      <c r="N350" s="53" t="s">
        <v>63</v>
      </c>
      <c r="O350" s="52"/>
      <c r="P350" s="52"/>
      <c r="Q350" s="52" t="s">
        <v>11</v>
      </c>
      <c r="R350" s="53" t="s">
        <v>64</v>
      </c>
      <c r="T350" s="53"/>
      <c r="U350" s="52" t="s">
        <v>11</v>
      </c>
      <c r="V350" s="53" t="s">
        <v>65</v>
      </c>
      <c r="W350" s="3"/>
      <c r="X350" s="87"/>
      <c r="Y350" s="58"/>
      <c r="Z350" s="58"/>
      <c r="AA350" s="58"/>
      <c r="AB350" s="54"/>
      <c r="AC350" s="64"/>
      <c r="AD350" s="58"/>
      <c r="AE350" s="58"/>
      <c r="AF350" s="54"/>
    </row>
    <row r="351" spans="1:32" ht="18.75" customHeight="1" x14ac:dyDescent="0.15">
      <c r="A351" s="37"/>
      <c r="B351" s="38"/>
      <c r="C351" s="39"/>
      <c r="D351" s="40"/>
      <c r="E351" s="41"/>
      <c r="F351" s="42"/>
      <c r="G351" s="43"/>
      <c r="H351" s="81"/>
      <c r="I351" s="75" t="s">
        <v>11</v>
      </c>
      <c r="J351" s="53" t="s">
        <v>66</v>
      </c>
      <c r="K351" s="53"/>
      <c r="L351" s="52"/>
      <c r="M351" s="52" t="s">
        <v>11</v>
      </c>
      <c r="N351" s="53" t="s">
        <v>67</v>
      </c>
      <c r="O351" s="52"/>
      <c r="P351" s="52"/>
      <c r="Q351" s="52" t="s">
        <v>11</v>
      </c>
      <c r="R351" s="53" t="s">
        <v>68</v>
      </c>
      <c r="T351" s="53"/>
      <c r="U351" s="52" t="s">
        <v>11</v>
      </c>
      <c r="V351" s="53" t="s">
        <v>69</v>
      </c>
      <c r="W351" s="3"/>
      <c r="X351" s="87"/>
      <c r="Y351" s="58"/>
      <c r="Z351" s="58"/>
      <c r="AA351" s="58"/>
      <c r="AB351" s="54"/>
      <c r="AC351" s="64"/>
      <c r="AD351" s="58"/>
      <c r="AE351" s="58"/>
      <c r="AF351" s="54"/>
    </row>
    <row r="352" spans="1:32" ht="18.75" customHeight="1" x14ac:dyDescent="0.15">
      <c r="A352" s="123"/>
      <c r="B352" s="124"/>
      <c r="C352" s="125"/>
      <c r="D352" s="27"/>
      <c r="E352" s="34"/>
      <c r="F352" s="126"/>
      <c r="G352" s="127"/>
      <c r="H352" s="88"/>
      <c r="I352" s="30" t="s">
        <v>11</v>
      </c>
      <c r="J352" s="31" t="s">
        <v>70</v>
      </c>
      <c r="K352" s="31"/>
      <c r="L352" s="33"/>
      <c r="M352" s="33"/>
      <c r="N352" s="31"/>
      <c r="O352" s="33"/>
      <c r="P352" s="33"/>
      <c r="Q352" s="33"/>
      <c r="R352" s="31"/>
      <c r="S352" s="128"/>
      <c r="T352" s="31"/>
      <c r="U352" s="33"/>
      <c r="V352" s="31"/>
      <c r="W352" s="129"/>
      <c r="X352" s="28"/>
      <c r="Y352" s="130"/>
      <c r="Z352" s="130"/>
      <c r="AA352" s="130"/>
      <c r="AB352" s="131"/>
      <c r="AC352" s="132"/>
      <c r="AD352" s="130"/>
      <c r="AE352" s="130"/>
      <c r="AF352" s="131"/>
    </row>
    <row r="353" spans="1:32" ht="18.75" customHeight="1" x14ac:dyDescent="0.15">
      <c r="A353" s="89"/>
      <c r="B353" s="90"/>
      <c r="C353" s="91"/>
      <c r="D353" s="92"/>
      <c r="E353" s="22"/>
      <c r="F353" s="92"/>
      <c r="G353" s="151"/>
      <c r="H353" s="152" t="s">
        <v>234</v>
      </c>
      <c r="I353" s="95" t="s">
        <v>11</v>
      </c>
      <c r="J353" s="96" t="s">
        <v>25</v>
      </c>
      <c r="K353" s="96"/>
      <c r="L353" s="98"/>
      <c r="M353" s="99" t="s">
        <v>11</v>
      </c>
      <c r="N353" s="96" t="s">
        <v>84</v>
      </c>
      <c r="O353" s="96"/>
      <c r="P353" s="98"/>
      <c r="Q353" s="99" t="s">
        <v>11</v>
      </c>
      <c r="R353" s="153" t="s">
        <v>85</v>
      </c>
      <c r="S353" s="153"/>
      <c r="T353" s="153"/>
      <c r="U353" s="153"/>
      <c r="V353" s="153"/>
      <c r="W353" s="153"/>
      <c r="X353" s="154"/>
      <c r="Y353" s="155" t="s">
        <v>11</v>
      </c>
      <c r="Z353" s="20" t="s">
        <v>23</v>
      </c>
      <c r="AA353" s="20"/>
      <c r="AB353" s="102"/>
      <c r="AC353" s="155" t="s">
        <v>11</v>
      </c>
      <c r="AD353" s="20" t="s">
        <v>23</v>
      </c>
      <c r="AE353" s="20"/>
      <c r="AF353" s="102"/>
    </row>
    <row r="354" spans="1:32" ht="19.5" customHeight="1" x14ac:dyDescent="0.15">
      <c r="A354" s="37"/>
      <c r="B354" s="38"/>
      <c r="C354" s="55"/>
      <c r="D354" s="40"/>
      <c r="E354" s="41"/>
      <c r="F354" s="42"/>
      <c r="G354" s="43"/>
      <c r="H354" s="141" t="s">
        <v>20</v>
      </c>
      <c r="I354" s="66" t="s">
        <v>11</v>
      </c>
      <c r="J354" s="67" t="s">
        <v>21</v>
      </c>
      <c r="K354" s="68"/>
      <c r="L354" s="73"/>
      <c r="M354" s="69" t="s">
        <v>11</v>
      </c>
      <c r="N354" s="67" t="s">
        <v>22</v>
      </c>
      <c r="O354" s="69"/>
      <c r="P354" s="67"/>
      <c r="Q354" s="74"/>
      <c r="R354" s="74"/>
      <c r="S354" s="74"/>
      <c r="T354" s="74"/>
      <c r="U354" s="74"/>
      <c r="V354" s="74"/>
      <c r="W354" s="74"/>
      <c r="X354" s="78"/>
      <c r="Y354" s="75" t="s">
        <v>11</v>
      </c>
      <c r="Z354" s="53" t="s">
        <v>27</v>
      </c>
      <c r="AA354" s="58"/>
      <c r="AB354" s="54"/>
      <c r="AC354" s="75" t="s">
        <v>11</v>
      </c>
      <c r="AD354" s="53" t="s">
        <v>27</v>
      </c>
      <c r="AE354" s="58"/>
      <c r="AF354" s="54"/>
    </row>
    <row r="355" spans="1:32" ht="19.5" customHeight="1" x14ac:dyDescent="0.15">
      <c r="A355" s="40"/>
      <c r="B355" s="112"/>
      <c r="C355" s="113"/>
      <c r="F355" s="42"/>
      <c r="G355" s="43"/>
      <c r="H355" s="141" t="s">
        <v>86</v>
      </c>
      <c r="I355" s="66" t="s">
        <v>11</v>
      </c>
      <c r="J355" s="67" t="s">
        <v>21</v>
      </c>
      <c r="K355" s="68"/>
      <c r="L355" s="73"/>
      <c r="M355" s="69" t="s">
        <v>11</v>
      </c>
      <c r="N355" s="67" t="s">
        <v>22</v>
      </c>
      <c r="O355" s="69"/>
      <c r="P355" s="67"/>
      <c r="Q355" s="74"/>
      <c r="R355" s="74"/>
      <c r="S355" s="74"/>
      <c r="T355" s="74"/>
      <c r="U355" s="74"/>
      <c r="V355" s="74"/>
      <c r="W355" s="74"/>
      <c r="X355" s="78"/>
      <c r="Y355" s="75"/>
      <c r="Z355" s="53"/>
      <c r="AA355" s="58"/>
      <c r="AB355" s="54"/>
      <c r="AC355" s="75"/>
      <c r="AD355" s="53"/>
      <c r="AE355" s="58"/>
      <c r="AF355" s="54"/>
    </row>
    <row r="356" spans="1:32" ht="18.75" customHeight="1" x14ac:dyDescent="0.15">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15">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15">
      <c r="A358" s="2"/>
      <c r="B358" s="2"/>
      <c r="C358" s="55" t="s">
        <v>232</v>
      </c>
      <c r="D358" s="75" t="s">
        <v>11</v>
      </c>
      <c r="E358" s="41" t="s">
        <v>233</v>
      </c>
      <c r="F358" s="42"/>
      <c r="G358" s="56"/>
      <c r="H358" s="157"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15">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15">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15">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15">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15">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15">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15">
      <c r="A365" s="123"/>
      <c r="B365" s="124"/>
      <c r="C365" s="125"/>
      <c r="D365" s="27"/>
      <c r="E365" s="34"/>
      <c r="F365" s="126"/>
      <c r="G365" s="127"/>
      <c r="H365" s="81"/>
      <c r="I365" s="30" t="s">
        <v>11</v>
      </c>
      <c r="J365" s="31" t="s">
        <v>70</v>
      </c>
      <c r="K365" s="31"/>
      <c r="L365" s="33"/>
      <c r="M365" s="33"/>
      <c r="N365" s="31"/>
      <c r="O365" s="33"/>
      <c r="P365" s="33"/>
      <c r="Q365" s="52"/>
      <c r="R365" s="31"/>
      <c r="S365" s="128"/>
      <c r="T365" s="31"/>
      <c r="U365" s="33"/>
      <c r="V365" s="53"/>
      <c r="W365" s="129"/>
      <c r="X365" s="28"/>
      <c r="Y365" s="132"/>
      <c r="Z365" s="58"/>
      <c r="AA365" s="130"/>
      <c r="AB365" s="131"/>
      <c r="AC365" s="132"/>
      <c r="AD365" s="130"/>
      <c r="AE365" s="130"/>
      <c r="AF365" s="131"/>
    </row>
    <row r="366" spans="1:32" ht="18.75" customHeight="1" x14ac:dyDescent="0.15">
      <c r="A366" s="37"/>
      <c r="B366" s="38"/>
      <c r="C366" s="55"/>
      <c r="D366" s="42"/>
      <c r="E366" s="41"/>
      <c r="F366" s="42"/>
      <c r="G366" s="56"/>
      <c r="H366" s="152" t="s">
        <v>141</v>
      </c>
      <c r="I366" s="95" t="s">
        <v>11</v>
      </c>
      <c r="J366" s="96" t="s">
        <v>142</v>
      </c>
      <c r="K366" s="97"/>
      <c r="L366" s="98"/>
      <c r="M366" s="99" t="s">
        <v>11</v>
      </c>
      <c r="N366" s="96" t="s">
        <v>143</v>
      </c>
      <c r="O366" s="100"/>
      <c r="P366" s="100"/>
      <c r="Q366" s="100"/>
      <c r="R366" s="100"/>
      <c r="S366" s="100"/>
      <c r="T366" s="100"/>
      <c r="U366" s="100"/>
      <c r="V366" s="100"/>
      <c r="W366" s="100"/>
      <c r="X366" s="101"/>
      <c r="Y366" s="155" t="s">
        <v>11</v>
      </c>
      <c r="Z366" s="20" t="s">
        <v>23</v>
      </c>
      <c r="AA366" s="20"/>
      <c r="AB366" s="102"/>
      <c r="AC366" s="155" t="s">
        <v>11</v>
      </c>
      <c r="AD366" s="20" t="s">
        <v>23</v>
      </c>
      <c r="AE366" s="20"/>
      <c r="AF366" s="102"/>
    </row>
    <row r="367" spans="1:32" ht="18.75" customHeight="1" x14ac:dyDescent="0.15">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15">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15">
      <c r="A369" s="37"/>
      <c r="B369" s="38"/>
      <c r="C369" s="39"/>
      <c r="D369" s="40"/>
      <c r="E369" s="41"/>
      <c r="F369" s="42"/>
      <c r="G369" s="43"/>
      <c r="H369" s="141"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15">
      <c r="A370" s="37"/>
      <c r="B370" s="38"/>
      <c r="C370" s="39"/>
      <c r="D370" s="40"/>
      <c r="E370" s="41"/>
      <c r="F370" s="42"/>
      <c r="G370" s="43"/>
      <c r="H370" s="141"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15">
      <c r="A371" s="37"/>
      <c r="B371" s="38"/>
      <c r="C371" s="55"/>
      <c r="D371" s="42"/>
      <c r="E371" s="41"/>
      <c r="F371" s="42"/>
      <c r="G371" s="56"/>
      <c r="H371" s="164" t="s">
        <v>147</v>
      </c>
      <c r="I371" s="60" t="s">
        <v>11</v>
      </c>
      <c r="J371" s="61" t="s">
        <v>25</v>
      </c>
      <c r="K371" s="61"/>
      <c r="L371" s="60" t="s">
        <v>11</v>
      </c>
      <c r="M371" s="61" t="s">
        <v>26</v>
      </c>
      <c r="N371" s="61"/>
      <c r="O371" s="71"/>
      <c r="P371" s="71"/>
      <c r="Q371" s="71"/>
      <c r="R371" s="71"/>
      <c r="S371" s="71"/>
      <c r="T371" s="71"/>
      <c r="U371" s="71"/>
      <c r="V371" s="71"/>
      <c r="W371" s="71"/>
      <c r="X371" s="146"/>
      <c r="Y371" s="64"/>
      <c r="Z371" s="58"/>
      <c r="AA371" s="58"/>
      <c r="AB371" s="54"/>
      <c r="AC371" s="64"/>
      <c r="AD371" s="58"/>
      <c r="AE371" s="58"/>
      <c r="AF371" s="54"/>
    </row>
    <row r="372" spans="1:32" ht="18.75" customHeight="1" x14ac:dyDescent="0.15">
      <c r="A372" s="37"/>
      <c r="B372" s="38"/>
      <c r="C372" s="55"/>
      <c r="D372" s="42"/>
      <c r="E372" s="41"/>
      <c r="F372" s="42"/>
      <c r="G372" s="56"/>
      <c r="H372" s="164"/>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15">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15">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15">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15">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15">
      <c r="A377" s="37"/>
      <c r="B377" s="38"/>
      <c r="C377" s="55"/>
      <c r="D377" s="75"/>
      <c r="E377" s="41"/>
      <c r="F377" s="42"/>
      <c r="G377" s="56"/>
      <c r="H377" s="147"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15">
      <c r="A378" s="75" t="s">
        <v>11</v>
      </c>
      <c r="B378" s="38">
        <v>37</v>
      </c>
      <c r="C378" s="55" t="s">
        <v>228</v>
      </c>
      <c r="D378" s="75" t="s">
        <v>11</v>
      </c>
      <c r="E378" s="41" t="s">
        <v>74</v>
      </c>
      <c r="F378" s="42"/>
      <c r="G378" s="56"/>
      <c r="H378" s="148"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15">
      <c r="A379" s="37"/>
      <c r="B379" s="38"/>
      <c r="C379" s="55" t="s">
        <v>237</v>
      </c>
      <c r="D379" s="75" t="s">
        <v>11</v>
      </c>
      <c r="E379" s="41" t="s">
        <v>75</v>
      </c>
      <c r="F379" s="42"/>
      <c r="G379" s="41"/>
      <c r="H379" s="147"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15">
      <c r="A380" s="37"/>
      <c r="B380" s="38"/>
      <c r="C380" s="165"/>
      <c r="D380" s="75" t="s">
        <v>11</v>
      </c>
      <c r="E380" s="41" t="s">
        <v>157</v>
      </c>
      <c r="F380" s="42"/>
      <c r="G380" s="41"/>
      <c r="H380" s="147"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15">
      <c r="A381" s="37"/>
      <c r="B381" s="38"/>
      <c r="C381" s="55"/>
      <c r="D381" s="75" t="s">
        <v>11</v>
      </c>
      <c r="E381" s="41" t="s">
        <v>159</v>
      </c>
      <c r="F381" s="42"/>
      <c r="G381" s="56"/>
      <c r="H381" s="157"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15">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15">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58"/>
      <c r="Z383" s="58"/>
      <c r="AA383" s="58"/>
      <c r="AB383" s="54"/>
      <c r="AC383" s="64"/>
      <c r="AD383" s="58"/>
      <c r="AE383" s="58"/>
      <c r="AF383" s="54"/>
    </row>
    <row r="384" spans="1:32" ht="18.75" customHeight="1" x14ac:dyDescent="0.15">
      <c r="A384" s="37"/>
      <c r="B384" s="38"/>
      <c r="C384" s="39"/>
      <c r="D384" s="40"/>
      <c r="E384" s="41"/>
      <c r="F384" s="42"/>
      <c r="G384" s="43"/>
      <c r="H384" s="81"/>
      <c r="I384" s="75" t="s">
        <v>11</v>
      </c>
      <c r="J384" s="53" t="s">
        <v>54</v>
      </c>
      <c r="K384" s="53"/>
      <c r="L384" s="52"/>
      <c r="M384" s="52" t="s">
        <v>11</v>
      </c>
      <c r="N384" s="53" t="s">
        <v>55</v>
      </c>
      <c r="O384" s="52"/>
      <c r="P384" s="52"/>
      <c r="Q384" s="52" t="s">
        <v>11</v>
      </c>
      <c r="R384" s="53" t="s">
        <v>56</v>
      </c>
      <c r="T384" s="53"/>
      <c r="U384" s="52" t="s">
        <v>11</v>
      </c>
      <c r="V384" s="53" t="s">
        <v>57</v>
      </c>
      <c r="W384" s="3"/>
      <c r="X384" s="87"/>
      <c r="Y384" s="58"/>
      <c r="Z384" s="58"/>
      <c r="AA384" s="58"/>
      <c r="AB384" s="54"/>
      <c r="AC384" s="64"/>
      <c r="AD384" s="58"/>
      <c r="AE384" s="58"/>
      <c r="AF384" s="54"/>
    </row>
    <row r="385" spans="1:32" ht="18.75" customHeight="1" x14ac:dyDescent="0.15">
      <c r="A385" s="37"/>
      <c r="B385" s="38"/>
      <c r="C385" s="39"/>
      <c r="D385" s="40"/>
      <c r="E385" s="41"/>
      <c r="F385" s="42"/>
      <c r="G385" s="43"/>
      <c r="H385" s="81"/>
      <c r="I385" s="75" t="s">
        <v>11</v>
      </c>
      <c r="J385" s="53" t="s">
        <v>58</v>
      </c>
      <c r="K385" s="53"/>
      <c r="L385" s="52"/>
      <c r="M385" s="52" t="s">
        <v>11</v>
      </c>
      <c r="N385" s="53" t="s">
        <v>59</v>
      </c>
      <c r="O385" s="52"/>
      <c r="P385" s="52"/>
      <c r="Q385" s="52" t="s">
        <v>11</v>
      </c>
      <c r="R385" s="53" t="s">
        <v>60</v>
      </c>
      <c r="T385" s="53"/>
      <c r="U385" s="52" t="s">
        <v>11</v>
      </c>
      <c r="V385" s="53" t="s">
        <v>61</v>
      </c>
      <c r="W385" s="3"/>
      <c r="X385" s="87"/>
      <c r="Y385" s="58"/>
      <c r="Z385" s="58"/>
      <c r="AA385" s="58"/>
      <c r="AB385" s="54"/>
      <c r="AC385" s="64"/>
      <c r="AD385" s="58"/>
      <c r="AE385" s="58"/>
      <c r="AF385" s="54"/>
    </row>
    <row r="386" spans="1:32" ht="18.75" customHeight="1" x14ac:dyDescent="0.15">
      <c r="A386" s="37"/>
      <c r="B386" s="38"/>
      <c r="C386" s="39"/>
      <c r="D386" s="40"/>
      <c r="E386" s="41"/>
      <c r="F386" s="42"/>
      <c r="G386" s="43"/>
      <c r="H386" s="81"/>
      <c r="I386" s="75" t="s">
        <v>11</v>
      </c>
      <c r="J386" s="53" t="s">
        <v>62</v>
      </c>
      <c r="K386" s="53"/>
      <c r="L386" s="52"/>
      <c r="M386" s="52" t="s">
        <v>11</v>
      </c>
      <c r="N386" s="53" t="s">
        <v>63</v>
      </c>
      <c r="O386" s="52"/>
      <c r="P386" s="52"/>
      <c r="Q386" s="52" t="s">
        <v>11</v>
      </c>
      <c r="R386" s="53" t="s">
        <v>64</v>
      </c>
      <c r="T386" s="53"/>
      <c r="U386" s="52" t="s">
        <v>11</v>
      </c>
      <c r="V386" s="53" t="s">
        <v>65</v>
      </c>
      <c r="W386" s="3"/>
      <c r="X386" s="87"/>
      <c r="Y386" s="58"/>
      <c r="Z386" s="58"/>
      <c r="AA386" s="58"/>
      <c r="AB386" s="54"/>
      <c r="AC386" s="64"/>
      <c r="AD386" s="58"/>
      <c r="AE386" s="58"/>
      <c r="AF386" s="54"/>
    </row>
    <row r="387" spans="1:32" ht="18.75" customHeight="1" x14ac:dyDescent="0.15">
      <c r="A387" s="37"/>
      <c r="B387" s="38"/>
      <c r="C387" s="39"/>
      <c r="D387" s="40"/>
      <c r="E387" s="41"/>
      <c r="F387" s="42"/>
      <c r="G387" s="43"/>
      <c r="H387" s="81"/>
      <c r="I387" s="75" t="s">
        <v>11</v>
      </c>
      <c r="J387" s="53" t="s">
        <v>66</v>
      </c>
      <c r="K387" s="53"/>
      <c r="L387" s="52"/>
      <c r="M387" s="52" t="s">
        <v>11</v>
      </c>
      <c r="N387" s="53" t="s">
        <v>67</v>
      </c>
      <c r="O387" s="52"/>
      <c r="P387" s="52"/>
      <c r="Q387" s="52" t="s">
        <v>11</v>
      </c>
      <c r="R387" s="53" t="s">
        <v>68</v>
      </c>
      <c r="T387" s="53"/>
      <c r="U387" s="52" t="s">
        <v>11</v>
      </c>
      <c r="V387" s="53" t="s">
        <v>69</v>
      </c>
      <c r="W387" s="3"/>
      <c r="X387" s="87"/>
      <c r="Y387" s="58"/>
      <c r="Z387" s="58"/>
      <c r="AA387" s="58"/>
      <c r="AB387" s="54"/>
      <c r="AC387" s="64"/>
      <c r="AD387" s="58"/>
      <c r="AE387" s="58"/>
      <c r="AF387" s="54"/>
    </row>
    <row r="388" spans="1:32" ht="18.75" customHeight="1" x14ac:dyDescent="0.15">
      <c r="A388" s="123"/>
      <c r="B388" s="124"/>
      <c r="C388" s="125"/>
      <c r="D388" s="27"/>
      <c r="E388" s="34"/>
      <c r="F388" s="126"/>
      <c r="G388" s="127"/>
      <c r="H388" s="88"/>
      <c r="I388" s="30" t="s">
        <v>11</v>
      </c>
      <c r="J388" s="31" t="s">
        <v>70</v>
      </c>
      <c r="K388" s="31"/>
      <c r="L388" s="33"/>
      <c r="M388" s="33"/>
      <c r="N388" s="31"/>
      <c r="O388" s="33"/>
      <c r="P388" s="33"/>
      <c r="Q388" s="33"/>
      <c r="R388" s="31"/>
      <c r="S388" s="128"/>
      <c r="T388" s="31"/>
      <c r="U388" s="33"/>
      <c r="V388" s="31"/>
      <c r="W388" s="129"/>
      <c r="X388" s="28"/>
      <c r="Y388" s="130"/>
      <c r="Z388" s="130"/>
      <c r="AA388" s="130"/>
      <c r="AB388" s="131"/>
      <c r="AC388" s="132"/>
      <c r="AD388" s="130"/>
      <c r="AE388" s="130"/>
      <c r="AF388" s="131"/>
    </row>
    <row r="389" spans="1:32" ht="18.75" customHeight="1" x14ac:dyDescent="0.15">
      <c r="A389" s="89"/>
      <c r="B389" s="90"/>
      <c r="C389" s="91"/>
      <c r="D389" s="92"/>
      <c r="E389" s="22"/>
      <c r="F389" s="162"/>
      <c r="G389" s="176"/>
      <c r="H389" s="152" t="s">
        <v>141</v>
      </c>
      <c r="I389" s="95" t="s">
        <v>11</v>
      </c>
      <c r="J389" s="96" t="s">
        <v>142</v>
      </c>
      <c r="K389" s="97"/>
      <c r="L389" s="98"/>
      <c r="M389" s="99" t="s">
        <v>11</v>
      </c>
      <c r="N389" s="96" t="s">
        <v>143</v>
      </c>
      <c r="O389" s="100"/>
      <c r="P389" s="100"/>
      <c r="Q389" s="100"/>
      <c r="R389" s="100"/>
      <c r="S389" s="100"/>
      <c r="T389" s="100"/>
      <c r="U389" s="100"/>
      <c r="V389" s="100"/>
      <c r="W389" s="100"/>
      <c r="X389" s="101"/>
      <c r="Y389" s="155" t="s">
        <v>11</v>
      </c>
      <c r="Z389" s="20" t="s">
        <v>23</v>
      </c>
      <c r="AA389" s="20"/>
      <c r="AB389" s="102"/>
      <c r="AC389" s="155" t="s">
        <v>11</v>
      </c>
      <c r="AD389" s="20" t="s">
        <v>23</v>
      </c>
      <c r="AE389" s="20"/>
      <c r="AF389" s="102"/>
    </row>
    <row r="390" spans="1:32" ht="18.75" customHeight="1" x14ac:dyDescent="0.15">
      <c r="A390" s="37"/>
      <c r="B390" s="38"/>
      <c r="C390" s="55"/>
      <c r="D390" s="42"/>
      <c r="E390" s="41"/>
      <c r="F390" s="163"/>
      <c r="G390" s="177"/>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53" t="s">
        <v>27</v>
      </c>
      <c r="AA390" s="58"/>
      <c r="AB390" s="54"/>
      <c r="AC390" s="75" t="s">
        <v>11</v>
      </c>
      <c r="AD390" s="53" t="s">
        <v>27</v>
      </c>
      <c r="AE390" s="58"/>
      <c r="AF390" s="54"/>
    </row>
    <row r="391" spans="1:32" ht="19.5" customHeight="1" x14ac:dyDescent="0.15">
      <c r="A391" s="37"/>
      <c r="B391" s="38"/>
      <c r="C391" s="39"/>
      <c r="D391" s="40"/>
      <c r="E391" s="41"/>
      <c r="F391" s="42"/>
      <c r="G391" s="43"/>
      <c r="H391" s="141" t="s">
        <v>20</v>
      </c>
      <c r="I391" s="66" t="s">
        <v>11</v>
      </c>
      <c r="J391" s="67" t="s">
        <v>21</v>
      </c>
      <c r="K391" s="68"/>
      <c r="L391" s="73"/>
      <c r="M391" s="69" t="s">
        <v>11</v>
      </c>
      <c r="N391" s="67" t="s">
        <v>22</v>
      </c>
      <c r="O391" s="69"/>
      <c r="P391" s="67"/>
      <c r="Q391" s="74"/>
      <c r="R391" s="74"/>
      <c r="S391" s="74"/>
      <c r="T391" s="74"/>
      <c r="U391" s="74"/>
      <c r="V391" s="74"/>
      <c r="W391" s="74"/>
      <c r="X391" s="78"/>
      <c r="Y391" s="58"/>
      <c r="Z391" s="58"/>
      <c r="AA391" s="58"/>
      <c r="AB391" s="54"/>
      <c r="AC391" s="64"/>
      <c r="AD391" s="58"/>
      <c r="AE391" s="58"/>
      <c r="AF391" s="54"/>
    </row>
    <row r="392" spans="1:32" ht="19.5" customHeight="1" x14ac:dyDescent="0.15">
      <c r="A392" s="37"/>
      <c r="B392" s="38"/>
      <c r="C392" s="39"/>
      <c r="D392" s="40"/>
      <c r="E392" s="41"/>
      <c r="F392" s="42"/>
      <c r="G392" s="43"/>
      <c r="H392" s="141" t="s">
        <v>86</v>
      </c>
      <c r="I392" s="66" t="s">
        <v>11</v>
      </c>
      <c r="J392" s="67" t="s">
        <v>21</v>
      </c>
      <c r="K392" s="68"/>
      <c r="L392" s="73"/>
      <c r="M392" s="69" t="s">
        <v>11</v>
      </c>
      <c r="N392" s="67" t="s">
        <v>22</v>
      </c>
      <c r="O392" s="69"/>
      <c r="P392" s="67"/>
      <c r="Q392" s="74"/>
      <c r="R392" s="74"/>
      <c r="S392" s="74"/>
      <c r="T392" s="74"/>
      <c r="U392" s="74"/>
      <c r="V392" s="74"/>
      <c r="W392" s="74"/>
      <c r="X392" s="78"/>
      <c r="Y392" s="58"/>
      <c r="Z392" s="58"/>
      <c r="AA392" s="58"/>
      <c r="AB392" s="54"/>
      <c r="AC392" s="64"/>
      <c r="AD392" s="58"/>
      <c r="AE392" s="58"/>
      <c r="AF392" s="54"/>
    </row>
    <row r="393" spans="1:32" ht="18.75" customHeight="1" x14ac:dyDescent="0.15">
      <c r="A393" s="37"/>
      <c r="B393" s="38"/>
      <c r="C393" s="55"/>
      <c r="D393" s="42"/>
      <c r="E393" s="41"/>
      <c r="F393" s="163"/>
      <c r="G393" s="177"/>
      <c r="H393" s="164" t="s">
        <v>147</v>
      </c>
      <c r="I393" s="60" t="s">
        <v>11</v>
      </c>
      <c r="J393" s="61" t="s">
        <v>25</v>
      </c>
      <c r="K393" s="61"/>
      <c r="L393" s="60" t="s">
        <v>11</v>
      </c>
      <c r="M393" s="61" t="s">
        <v>26</v>
      </c>
      <c r="N393" s="61"/>
      <c r="O393" s="71"/>
      <c r="P393" s="71"/>
      <c r="Q393" s="71"/>
      <c r="R393" s="71"/>
      <c r="S393" s="71"/>
      <c r="T393" s="71"/>
      <c r="U393" s="71"/>
      <c r="V393" s="71"/>
      <c r="W393" s="71"/>
      <c r="X393" s="146"/>
      <c r="Y393" s="64"/>
      <c r="Z393" s="58"/>
      <c r="AA393" s="58"/>
      <c r="AB393" s="54"/>
      <c r="AC393" s="64"/>
      <c r="AD393" s="58"/>
      <c r="AE393" s="58"/>
      <c r="AF393" s="54"/>
    </row>
    <row r="394" spans="1:32" ht="18.75" customHeight="1" x14ac:dyDescent="0.15">
      <c r="A394" s="37"/>
      <c r="B394" s="38"/>
      <c r="C394" s="165"/>
      <c r="D394" s="178"/>
      <c r="E394" s="41"/>
      <c r="F394" s="163"/>
      <c r="G394" s="177"/>
      <c r="H394" s="164"/>
      <c r="I394" s="60"/>
      <c r="J394" s="61"/>
      <c r="K394" s="61"/>
      <c r="L394" s="60"/>
      <c r="M394" s="61"/>
      <c r="N394" s="61"/>
      <c r="O394" s="46"/>
      <c r="P394" s="46"/>
      <c r="Q394" s="46"/>
      <c r="R394" s="46"/>
      <c r="S394" s="46"/>
      <c r="T394" s="46"/>
      <c r="U394" s="46"/>
      <c r="V394" s="46"/>
      <c r="W394" s="46"/>
      <c r="X394" s="44"/>
      <c r="Y394" s="64"/>
      <c r="Z394" s="58"/>
      <c r="AA394" s="58"/>
      <c r="AB394" s="54"/>
      <c r="AC394" s="64"/>
      <c r="AD394" s="58"/>
      <c r="AE394" s="58"/>
      <c r="AF394" s="54"/>
    </row>
    <row r="395" spans="1:32" ht="18.75" customHeight="1" x14ac:dyDescent="0.15">
      <c r="A395" s="37"/>
      <c r="B395" s="38"/>
      <c r="C395" s="165"/>
      <c r="D395" s="178"/>
      <c r="E395" s="41"/>
      <c r="F395" s="163"/>
      <c r="G395" s="177"/>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15">
      <c r="A396" s="37"/>
      <c r="B396" s="38"/>
      <c r="C396" s="165"/>
      <c r="D396" s="178"/>
      <c r="E396" s="41"/>
      <c r="F396" s="163"/>
      <c r="G396" s="177"/>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15">
      <c r="A397" s="37"/>
      <c r="B397" s="38"/>
      <c r="C397" s="165"/>
      <c r="D397" s="178"/>
      <c r="E397" s="41"/>
      <c r="F397" s="42"/>
      <c r="G397" s="41"/>
      <c r="H397" s="147"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15">
      <c r="A398" s="37"/>
      <c r="B398" s="38"/>
      <c r="C398" s="55" t="s">
        <v>228</v>
      </c>
      <c r="D398" s="75" t="s">
        <v>11</v>
      </c>
      <c r="E398" s="41" t="s">
        <v>74</v>
      </c>
      <c r="F398" s="42"/>
      <c r="G398" s="41"/>
      <c r="H398" s="147"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15">
      <c r="A399" s="75" t="s">
        <v>11</v>
      </c>
      <c r="B399" s="38">
        <v>39</v>
      </c>
      <c r="C399" s="55" t="s">
        <v>237</v>
      </c>
      <c r="D399" s="75" t="s">
        <v>11</v>
      </c>
      <c r="E399" s="41" t="s">
        <v>75</v>
      </c>
      <c r="F399" s="163"/>
      <c r="G399" s="177"/>
      <c r="H399" s="157"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15">
      <c r="A400" s="37"/>
      <c r="B400" s="38"/>
      <c r="C400" s="55" t="s">
        <v>140</v>
      </c>
      <c r="D400" s="75" t="s">
        <v>11</v>
      </c>
      <c r="E400" s="41" t="s">
        <v>157</v>
      </c>
      <c r="F400" s="163"/>
      <c r="G400" s="177"/>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15">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58"/>
      <c r="Z401" s="58"/>
      <c r="AA401" s="58"/>
      <c r="AB401" s="54"/>
      <c r="AC401" s="64"/>
      <c r="AD401" s="58"/>
      <c r="AE401" s="58"/>
      <c r="AF401" s="54"/>
    </row>
    <row r="402" spans="1:32" ht="18.75" customHeight="1" x14ac:dyDescent="0.15">
      <c r="A402" s="37"/>
      <c r="B402" s="38"/>
      <c r="C402" s="39"/>
      <c r="D402" s="40"/>
      <c r="E402" s="41"/>
      <c r="F402" s="42"/>
      <c r="G402" s="43"/>
      <c r="H402" s="81"/>
      <c r="I402" s="75" t="s">
        <v>11</v>
      </c>
      <c r="J402" s="53" t="s">
        <v>54</v>
      </c>
      <c r="K402" s="53"/>
      <c r="L402" s="52"/>
      <c r="M402" s="52" t="s">
        <v>11</v>
      </c>
      <c r="N402" s="53" t="s">
        <v>55</v>
      </c>
      <c r="O402" s="52"/>
      <c r="P402" s="52"/>
      <c r="Q402" s="52" t="s">
        <v>11</v>
      </c>
      <c r="R402" s="53" t="s">
        <v>56</v>
      </c>
      <c r="T402" s="53"/>
      <c r="U402" s="52" t="s">
        <v>11</v>
      </c>
      <c r="V402" s="53" t="s">
        <v>57</v>
      </c>
      <c r="W402" s="3"/>
      <c r="X402" s="87"/>
      <c r="Y402" s="58"/>
      <c r="Z402" s="58"/>
      <c r="AA402" s="58"/>
      <c r="AB402" s="54"/>
      <c r="AC402" s="64"/>
      <c r="AD402" s="58"/>
      <c r="AE402" s="58"/>
      <c r="AF402" s="54"/>
    </row>
    <row r="403" spans="1:32" ht="18.75" customHeight="1" x14ac:dyDescent="0.15">
      <c r="A403" s="37"/>
      <c r="B403" s="38"/>
      <c r="C403" s="39"/>
      <c r="D403" s="40"/>
      <c r="E403" s="41"/>
      <c r="F403" s="42"/>
      <c r="G403" s="43"/>
      <c r="H403" s="81"/>
      <c r="I403" s="75" t="s">
        <v>11</v>
      </c>
      <c r="J403" s="53" t="s">
        <v>58</v>
      </c>
      <c r="K403" s="53"/>
      <c r="L403" s="52"/>
      <c r="M403" s="52" t="s">
        <v>11</v>
      </c>
      <c r="N403" s="53" t="s">
        <v>59</v>
      </c>
      <c r="O403" s="52"/>
      <c r="P403" s="52"/>
      <c r="Q403" s="52" t="s">
        <v>11</v>
      </c>
      <c r="R403" s="53" t="s">
        <v>60</v>
      </c>
      <c r="T403" s="53"/>
      <c r="U403" s="52" t="s">
        <v>11</v>
      </c>
      <c r="V403" s="53" t="s">
        <v>61</v>
      </c>
      <c r="W403" s="3"/>
      <c r="X403" s="87"/>
      <c r="Y403" s="58"/>
      <c r="Z403" s="58"/>
      <c r="AA403" s="58"/>
      <c r="AB403" s="54"/>
      <c r="AC403" s="64"/>
      <c r="AD403" s="58"/>
      <c r="AE403" s="58"/>
      <c r="AF403" s="54"/>
    </row>
    <row r="404" spans="1:32" ht="18.75" customHeight="1" x14ac:dyDescent="0.15">
      <c r="A404" s="37"/>
      <c r="B404" s="38"/>
      <c r="C404" s="39"/>
      <c r="D404" s="40"/>
      <c r="E404" s="41"/>
      <c r="F404" s="42"/>
      <c r="G404" s="43"/>
      <c r="H404" s="81"/>
      <c r="I404" s="75" t="s">
        <v>11</v>
      </c>
      <c r="J404" s="53" t="s">
        <v>62</v>
      </c>
      <c r="K404" s="53"/>
      <c r="L404" s="52"/>
      <c r="M404" s="52" t="s">
        <v>11</v>
      </c>
      <c r="N404" s="53" t="s">
        <v>63</v>
      </c>
      <c r="O404" s="52"/>
      <c r="P404" s="52"/>
      <c r="Q404" s="52" t="s">
        <v>11</v>
      </c>
      <c r="R404" s="53" t="s">
        <v>64</v>
      </c>
      <c r="T404" s="53"/>
      <c r="U404" s="52" t="s">
        <v>11</v>
      </c>
      <c r="V404" s="53" t="s">
        <v>65</v>
      </c>
      <c r="W404" s="3"/>
      <c r="X404" s="87"/>
      <c r="Y404" s="58"/>
      <c r="Z404" s="58"/>
      <c r="AA404" s="58"/>
      <c r="AB404" s="54"/>
      <c r="AC404" s="64"/>
      <c r="AD404" s="58"/>
      <c r="AE404" s="58"/>
      <c r="AF404" s="54"/>
    </row>
    <row r="405" spans="1:32" ht="18.75" customHeight="1" x14ac:dyDescent="0.15">
      <c r="A405" s="37"/>
      <c r="B405" s="38"/>
      <c r="C405" s="39"/>
      <c r="D405" s="40"/>
      <c r="E405" s="41"/>
      <c r="F405" s="42"/>
      <c r="G405" s="43"/>
      <c r="H405" s="81"/>
      <c r="I405" s="75" t="s">
        <v>11</v>
      </c>
      <c r="J405" s="53" t="s">
        <v>66</v>
      </c>
      <c r="K405" s="53"/>
      <c r="L405" s="52"/>
      <c r="M405" s="52" t="s">
        <v>11</v>
      </c>
      <c r="N405" s="53" t="s">
        <v>67</v>
      </c>
      <c r="O405" s="52"/>
      <c r="P405" s="52"/>
      <c r="Q405" s="52" t="s">
        <v>11</v>
      </c>
      <c r="R405" s="53" t="s">
        <v>68</v>
      </c>
      <c r="T405" s="53"/>
      <c r="U405" s="52" t="s">
        <v>11</v>
      </c>
      <c r="V405" s="53" t="s">
        <v>69</v>
      </c>
      <c r="W405" s="3"/>
      <c r="X405" s="87"/>
      <c r="Y405" s="58"/>
      <c r="Z405" s="58"/>
      <c r="AA405" s="58"/>
      <c r="AB405" s="54"/>
      <c r="AC405" s="64"/>
      <c r="AD405" s="58"/>
      <c r="AE405" s="58"/>
      <c r="AF405" s="54"/>
    </row>
    <row r="406" spans="1:32" ht="18.75" customHeight="1" x14ac:dyDescent="0.15">
      <c r="A406" s="123"/>
      <c r="B406" s="124"/>
      <c r="C406" s="125"/>
      <c r="D406" s="27"/>
      <c r="E406" s="34"/>
      <c r="F406" s="126"/>
      <c r="G406" s="127"/>
      <c r="H406" s="88"/>
      <c r="I406" s="30" t="s">
        <v>11</v>
      </c>
      <c r="J406" s="31" t="s">
        <v>70</v>
      </c>
      <c r="K406" s="31"/>
      <c r="L406" s="33"/>
      <c r="M406" s="33"/>
      <c r="N406" s="31"/>
      <c r="O406" s="33"/>
      <c r="P406" s="33"/>
      <c r="Q406" s="33"/>
      <c r="R406" s="31"/>
      <c r="S406" s="128"/>
      <c r="T406" s="31"/>
      <c r="U406" s="33"/>
      <c r="V406" s="31"/>
      <c r="W406" s="129"/>
      <c r="X406" s="28"/>
      <c r="Y406" s="130"/>
      <c r="Z406" s="130"/>
      <c r="AA406" s="130"/>
      <c r="AB406" s="131"/>
      <c r="AC406" s="132"/>
      <c r="AD406" s="130"/>
      <c r="AE406" s="130"/>
      <c r="AF406" s="131"/>
    </row>
    <row r="407" spans="1:32" ht="20.25" customHeight="1" x14ac:dyDescent="0.15"/>
    <row r="408" spans="1:32" ht="20.25" customHeight="1" x14ac:dyDescent="0.15">
      <c r="A408" s="4" t="s">
        <v>238</v>
      </c>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row>
    <row r="409" spans="1:32" ht="20.25" customHeight="1" x14ac:dyDescent="0.15"/>
    <row r="410" spans="1:32" ht="30" customHeight="1" x14ac:dyDescent="0.15">
      <c r="S410" s="6" t="s">
        <v>239</v>
      </c>
      <c r="T410" s="6"/>
      <c r="U410" s="6"/>
      <c r="V410" s="6"/>
      <c r="W410" s="7"/>
      <c r="X410" s="8"/>
      <c r="Y410" s="8"/>
      <c r="Z410" s="8"/>
      <c r="AA410" s="8"/>
      <c r="AB410" s="8"/>
      <c r="AC410" s="8"/>
      <c r="AD410" s="8"/>
      <c r="AE410" s="8"/>
      <c r="AF410" s="9"/>
    </row>
    <row r="411" spans="1:32" ht="20.25" customHeight="1" x14ac:dyDescent="0.15"/>
    <row r="412" spans="1:32" ht="18" customHeight="1" x14ac:dyDescent="0.15">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15">
      <c r="A413" s="12" t="s">
        <v>9</v>
      </c>
      <c r="B413" s="12"/>
      <c r="C413" s="13"/>
      <c r="D413" s="14"/>
      <c r="E413" s="15"/>
      <c r="F413" s="16"/>
      <c r="G413" s="17"/>
      <c r="H413" s="18" t="s">
        <v>10</v>
      </c>
      <c r="I413" s="155"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15">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28"/>
      <c r="Z414" s="128"/>
      <c r="AA414" s="128"/>
      <c r="AB414" s="128"/>
      <c r="AC414" s="128"/>
      <c r="AD414" s="128"/>
      <c r="AE414" s="128"/>
      <c r="AF414" s="26"/>
    </row>
    <row r="415" spans="1:32" ht="19.5" customHeight="1" x14ac:dyDescent="0.15">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79"/>
    </row>
    <row r="416" spans="1:32" ht="18.75" customHeight="1" x14ac:dyDescent="0.15">
      <c r="A416" s="123"/>
      <c r="B416" s="124"/>
      <c r="C416" s="180"/>
      <c r="D416" s="126"/>
      <c r="E416" s="34"/>
      <c r="F416" s="126"/>
      <c r="G416" s="181"/>
      <c r="H416" s="182" t="s">
        <v>24</v>
      </c>
      <c r="I416" s="30" t="s">
        <v>11</v>
      </c>
      <c r="J416" s="31" t="s">
        <v>25</v>
      </c>
      <c r="K416" s="183"/>
      <c r="L416" s="33" t="s">
        <v>11</v>
      </c>
      <c r="M416" s="31" t="s">
        <v>26</v>
      </c>
      <c r="N416" s="183"/>
      <c r="O416" s="129"/>
      <c r="P416" s="129"/>
      <c r="Q416" s="129"/>
      <c r="R416" s="129"/>
      <c r="S416" s="129"/>
      <c r="T416" s="129"/>
      <c r="U416" s="129"/>
      <c r="V416" s="129"/>
      <c r="W416" s="129"/>
      <c r="X416" s="129"/>
      <c r="Y416" s="129"/>
      <c r="Z416" s="129"/>
      <c r="AA416" s="129"/>
      <c r="AB416" s="129"/>
      <c r="AC416" s="129"/>
      <c r="AD416" s="129"/>
      <c r="AE416" s="129"/>
      <c r="AF416" s="28"/>
    </row>
    <row r="417" spans="1:32" ht="18.75" customHeight="1" x14ac:dyDescent="0.15">
      <c r="A417" s="37"/>
      <c r="B417" s="38"/>
      <c r="C417" s="55"/>
      <c r="D417" s="42"/>
      <c r="E417" s="41"/>
      <c r="F417" s="42"/>
      <c r="G417" s="56"/>
      <c r="H417" s="184" t="s">
        <v>72</v>
      </c>
      <c r="I417" s="185" t="s">
        <v>11</v>
      </c>
      <c r="J417" s="186" t="s">
        <v>29</v>
      </c>
      <c r="K417" s="186"/>
      <c r="L417" s="186"/>
      <c r="M417" s="185" t="s">
        <v>11</v>
      </c>
      <c r="N417" s="186" t="s">
        <v>30</v>
      </c>
      <c r="O417" s="186"/>
      <c r="P417" s="186"/>
      <c r="Q417" s="3"/>
      <c r="R417" s="3"/>
      <c r="S417" s="3"/>
      <c r="T417" s="3"/>
      <c r="U417" s="3"/>
      <c r="V417" s="3"/>
      <c r="W417" s="3"/>
      <c r="X417" s="3"/>
      <c r="Y417" s="3"/>
      <c r="Z417" s="3"/>
      <c r="AA417" s="3"/>
      <c r="AB417" s="3"/>
      <c r="AC417" s="3"/>
      <c r="AD417" s="3"/>
      <c r="AE417" s="3"/>
      <c r="AF417" s="87"/>
    </row>
    <row r="418" spans="1:32" ht="18.75" customHeight="1" x14ac:dyDescent="0.15">
      <c r="A418" s="37"/>
      <c r="B418" s="38"/>
      <c r="C418" s="55"/>
      <c r="D418" s="42"/>
      <c r="E418" s="41"/>
      <c r="F418" s="42"/>
      <c r="G418" s="56"/>
      <c r="H418" s="184"/>
      <c r="I418" s="185"/>
      <c r="J418" s="186"/>
      <c r="K418" s="186"/>
      <c r="L418" s="186"/>
      <c r="M418" s="185"/>
      <c r="N418" s="186"/>
      <c r="O418" s="186"/>
      <c r="P418" s="186"/>
      <c r="Q418" s="50"/>
      <c r="R418" s="50"/>
      <c r="S418" s="50"/>
      <c r="T418" s="50"/>
      <c r="U418" s="50"/>
      <c r="V418" s="50"/>
      <c r="W418" s="50"/>
      <c r="X418" s="50"/>
      <c r="Y418" s="50"/>
      <c r="Z418" s="50"/>
      <c r="AA418" s="50"/>
      <c r="AB418" s="50"/>
      <c r="AC418" s="50"/>
      <c r="AD418" s="50"/>
      <c r="AE418" s="50"/>
      <c r="AF418" s="51"/>
    </row>
    <row r="419" spans="1:32" ht="18.75" customHeight="1" x14ac:dyDescent="0.15">
      <c r="A419" s="37"/>
      <c r="B419" s="38"/>
      <c r="C419" s="55"/>
      <c r="D419" s="42"/>
      <c r="E419" s="41"/>
      <c r="F419" s="42"/>
      <c r="G419" s="56"/>
      <c r="H419" s="187" t="s">
        <v>241</v>
      </c>
      <c r="I419" s="188" t="s">
        <v>11</v>
      </c>
      <c r="J419" s="61" t="s">
        <v>29</v>
      </c>
      <c r="K419" s="61"/>
      <c r="L419" s="61"/>
      <c r="M419" s="188"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15">
      <c r="A420" s="75" t="s">
        <v>11</v>
      </c>
      <c r="B420" s="38">
        <v>76</v>
      </c>
      <c r="C420" s="55" t="s">
        <v>242</v>
      </c>
      <c r="D420" s="75" t="s">
        <v>11</v>
      </c>
      <c r="E420" s="41" t="s">
        <v>41</v>
      </c>
      <c r="F420" s="42"/>
      <c r="G420" s="56"/>
      <c r="H420" s="187"/>
      <c r="I420" s="188"/>
      <c r="J420" s="61"/>
      <c r="K420" s="61"/>
      <c r="L420" s="61"/>
      <c r="M420" s="188"/>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15">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15">
      <c r="A422" s="37"/>
      <c r="B422" s="38"/>
      <c r="C422" s="55"/>
      <c r="D422" s="42"/>
      <c r="E422" s="41"/>
      <c r="F422" s="42"/>
      <c r="G422" s="56"/>
      <c r="H422" s="189"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15">
      <c r="A423" s="37"/>
      <c r="B423" s="38"/>
      <c r="C423" s="55"/>
      <c r="D423" s="42"/>
      <c r="E423" s="41"/>
      <c r="F423" s="42"/>
      <c r="G423" s="56"/>
      <c r="H423" s="189"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15">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15">
      <c r="A425" s="37"/>
      <c r="B425" s="38"/>
      <c r="C425" s="55"/>
      <c r="D425" s="42"/>
      <c r="E425" s="41"/>
      <c r="F425" s="42"/>
      <c r="G425" s="56"/>
      <c r="H425" s="189"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15">
      <c r="A426" s="123"/>
      <c r="B426" s="124"/>
      <c r="C426" s="125"/>
      <c r="D426" s="27"/>
      <c r="E426" s="34"/>
      <c r="F426" s="126"/>
      <c r="G426" s="127"/>
      <c r="H426" s="123" t="s">
        <v>47</v>
      </c>
      <c r="I426" s="30" t="s">
        <v>11</v>
      </c>
      <c r="J426" s="31" t="s">
        <v>25</v>
      </c>
      <c r="K426" s="31"/>
      <c r="L426" s="33" t="s">
        <v>11</v>
      </c>
      <c r="M426" s="31" t="s">
        <v>26</v>
      </c>
      <c r="N426" s="31"/>
      <c r="O426" s="129"/>
      <c r="P426" s="31"/>
      <c r="Q426" s="129"/>
      <c r="R426" s="129"/>
      <c r="S426" s="129"/>
      <c r="T426" s="129"/>
      <c r="U426" s="129"/>
      <c r="V426" s="129"/>
      <c r="W426" s="129"/>
      <c r="X426" s="129"/>
      <c r="Y426" s="129"/>
      <c r="Z426" s="129"/>
      <c r="AA426" s="129"/>
      <c r="AB426" s="129"/>
      <c r="AC426" s="129"/>
      <c r="AD426" s="129"/>
      <c r="AE426" s="129"/>
      <c r="AF426" s="190"/>
    </row>
    <row r="427" spans="1:32" ht="19.5" customHeight="1" x14ac:dyDescent="0.15">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1"/>
    </row>
    <row r="428" spans="1:32" ht="18.75" customHeight="1" x14ac:dyDescent="0.15">
      <c r="A428" s="37"/>
      <c r="B428" s="38"/>
      <c r="C428" s="55"/>
      <c r="D428" s="42"/>
      <c r="E428" s="41"/>
      <c r="F428" s="42"/>
      <c r="G428" s="56"/>
      <c r="H428" s="192" t="s">
        <v>71</v>
      </c>
      <c r="I428" s="45" t="s">
        <v>11</v>
      </c>
      <c r="J428" s="46" t="s">
        <v>36</v>
      </c>
      <c r="K428" s="47"/>
      <c r="L428" s="144"/>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15">
      <c r="A429" s="37"/>
      <c r="B429" s="38"/>
      <c r="C429" s="55"/>
      <c r="D429" s="42"/>
      <c r="E429" s="41"/>
      <c r="F429" s="42"/>
      <c r="G429" s="56"/>
      <c r="H429" s="189"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15">
      <c r="A430" s="172"/>
      <c r="B430" s="38"/>
      <c r="C430" s="112"/>
      <c r="F430" s="42"/>
      <c r="G430" s="56"/>
      <c r="H430" s="187" t="s">
        <v>72</v>
      </c>
      <c r="I430" s="188" t="s">
        <v>11</v>
      </c>
      <c r="J430" s="61" t="s">
        <v>29</v>
      </c>
      <c r="K430" s="61"/>
      <c r="L430" s="61"/>
      <c r="M430" s="188"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15">
      <c r="A431" s="172"/>
      <c r="B431" s="38"/>
      <c r="C431" s="112"/>
      <c r="F431" s="42"/>
      <c r="G431" s="56"/>
      <c r="H431" s="187"/>
      <c r="I431" s="188"/>
      <c r="J431" s="61"/>
      <c r="K431" s="61"/>
      <c r="L431" s="61"/>
      <c r="M431" s="188"/>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15">
      <c r="A432" s="37"/>
      <c r="B432" s="38"/>
      <c r="C432" s="41"/>
      <c r="D432" s="115"/>
      <c r="E432" s="41"/>
      <c r="F432" s="42"/>
      <c r="G432" s="56"/>
      <c r="H432" s="189"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15">
      <c r="A433" s="37"/>
      <c r="B433" s="38"/>
      <c r="C433" s="39"/>
      <c r="D433" s="40"/>
      <c r="E433" s="41"/>
      <c r="F433" s="42"/>
      <c r="G433" s="43"/>
      <c r="H433" s="140"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193"/>
    </row>
    <row r="434" spans="1:32" ht="19.5" customHeight="1" x14ac:dyDescent="0.15">
      <c r="A434" s="75" t="s">
        <v>11</v>
      </c>
      <c r="B434" s="38">
        <v>71</v>
      </c>
      <c r="C434" s="55" t="s">
        <v>73</v>
      </c>
      <c r="D434" s="75" t="s">
        <v>11</v>
      </c>
      <c r="E434" s="41" t="s">
        <v>74</v>
      </c>
      <c r="F434" s="42"/>
      <c r="G434" s="43"/>
      <c r="H434" s="141"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79"/>
    </row>
    <row r="435" spans="1:32" ht="18.75" customHeight="1" x14ac:dyDescent="0.15">
      <c r="A435" s="37"/>
      <c r="B435" s="38"/>
      <c r="C435" s="55"/>
      <c r="D435" s="75" t="s">
        <v>11</v>
      </c>
      <c r="E435" s="41" t="s">
        <v>75</v>
      </c>
      <c r="F435" s="42"/>
      <c r="G435" s="56"/>
      <c r="H435" s="161" t="s">
        <v>83</v>
      </c>
      <c r="I435" s="45" t="s">
        <v>11</v>
      </c>
      <c r="J435" s="46" t="s">
        <v>25</v>
      </c>
      <c r="K435" s="46"/>
      <c r="L435" s="48"/>
      <c r="M435" s="49" t="s">
        <v>11</v>
      </c>
      <c r="N435" s="46" t="s">
        <v>84</v>
      </c>
      <c r="O435" s="46"/>
      <c r="P435" s="48"/>
      <c r="Q435" s="49" t="s">
        <v>11</v>
      </c>
      <c r="R435" s="144" t="s">
        <v>85</v>
      </c>
      <c r="S435" s="144"/>
      <c r="T435" s="144"/>
      <c r="U435" s="144"/>
      <c r="V435" s="46"/>
      <c r="W435" s="46"/>
      <c r="X435" s="46"/>
      <c r="Y435" s="46"/>
      <c r="Z435" s="46"/>
      <c r="AA435" s="46"/>
      <c r="AB435" s="46"/>
      <c r="AC435" s="46"/>
      <c r="AD435" s="46"/>
      <c r="AE435" s="46"/>
      <c r="AF435" s="44"/>
    </row>
    <row r="436" spans="1:32" ht="18.75" customHeight="1" x14ac:dyDescent="0.15">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15">
      <c r="A437" s="37"/>
      <c r="B437" s="38"/>
      <c r="C437" s="55"/>
      <c r="D437" s="42"/>
      <c r="E437" s="41"/>
      <c r="F437" s="42"/>
      <c r="G437" s="56"/>
      <c r="H437" s="187" t="s">
        <v>89</v>
      </c>
      <c r="I437" s="194" t="s">
        <v>11</v>
      </c>
      <c r="J437" s="61" t="s">
        <v>25</v>
      </c>
      <c r="K437" s="61"/>
      <c r="L437" s="188" t="s">
        <v>11</v>
      </c>
      <c r="M437" s="61" t="s">
        <v>26</v>
      </c>
      <c r="N437" s="61"/>
      <c r="O437" s="71"/>
      <c r="P437" s="71"/>
      <c r="Q437" s="71"/>
      <c r="R437" s="71"/>
      <c r="S437" s="71"/>
      <c r="T437" s="71"/>
      <c r="U437" s="71"/>
      <c r="V437" s="71"/>
      <c r="W437" s="71"/>
      <c r="X437" s="71"/>
      <c r="Y437" s="71"/>
      <c r="Z437" s="71"/>
      <c r="AA437" s="71"/>
      <c r="AB437" s="71"/>
      <c r="AC437" s="71"/>
      <c r="AD437" s="71"/>
      <c r="AE437" s="71"/>
      <c r="AF437" s="146"/>
    </row>
    <row r="438" spans="1:32" ht="18.75" customHeight="1" x14ac:dyDescent="0.15">
      <c r="A438" s="37"/>
      <c r="B438" s="38"/>
      <c r="C438" s="55"/>
      <c r="D438" s="42"/>
      <c r="E438" s="41"/>
      <c r="F438" s="42"/>
      <c r="G438" s="56"/>
      <c r="H438" s="187"/>
      <c r="I438" s="194"/>
      <c r="J438" s="61"/>
      <c r="K438" s="61"/>
      <c r="L438" s="188"/>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15">
      <c r="A439" s="37"/>
      <c r="B439" s="38"/>
      <c r="C439" s="55"/>
      <c r="D439" s="42"/>
      <c r="E439" s="41"/>
      <c r="F439" s="42"/>
      <c r="G439" s="56"/>
      <c r="H439" s="187" t="s">
        <v>90</v>
      </c>
      <c r="I439" s="194" t="s">
        <v>11</v>
      </c>
      <c r="J439" s="61" t="s">
        <v>25</v>
      </c>
      <c r="K439" s="61"/>
      <c r="L439" s="188" t="s">
        <v>11</v>
      </c>
      <c r="M439" s="61" t="s">
        <v>26</v>
      </c>
      <c r="N439" s="61"/>
      <c r="O439" s="71"/>
      <c r="P439" s="71"/>
      <c r="Q439" s="71"/>
      <c r="R439" s="71"/>
      <c r="S439" s="71"/>
      <c r="T439" s="71"/>
      <c r="U439" s="71"/>
      <c r="V439" s="71"/>
      <c r="W439" s="71"/>
      <c r="X439" s="71"/>
      <c r="Y439" s="71"/>
      <c r="Z439" s="71"/>
      <c r="AA439" s="71"/>
      <c r="AB439" s="71"/>
      <c r="AC439" s="71"/>
      <c r="AD439" s="71"/>
      <c r="AE439" s="71"/>
      <c r="AF439" s="146"/>
    </row>
    <row r="440" spans="1:32" ht="18.75" customHeight="1" x14ac:dyDescent="0.15">
      <c r="A440" s="37"/>
      <c r="B440" s="38"/>
      <c r="C440" s="55"/>
      <c r="D440" s="42"/>
      <c r="E440" s="41"/>
      <c r="F440" s="42"/>
      <c r="G440" s="56"/>
      <c r="H440" s="187"/>
      <c r="I440" s="194"/>
      <c r="J440" s="61"/>
      <c r="K440" s="61"/>
      <c r="L440" s="188"/>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15">
      <c r="A441" s="37"/>
      <c r="B441" s="38"/>
      <c r="C441" s="55"/>
      <c r="D441" s="42"/>
      <c r="E441" s="41"/>
      <c r="F441" s="42"/>
      <c r="G441" s="56"/>
      <c r="H441" s="187" t="s">
        <v>91</v>
      </c>
      <c r="I441" s="194" t="s">
        <v>11</v>
      </c>
      <c r="J441" s="61" t="s">
        <v>25</v>
      </c>
      <c r="K441" s="61"/>
      <c r="L441" s="188" t="s">
        <v>11</v>
      </c>
      <c r="M441" s="61" t="s">
        <v>26</v>
      </c>
      <c r="N441" s="61"/>
      <c r="O441" s="71"/>
      <c r="P441" s="71"/>
      <c r="Q441" s="71"/>
      <c r="R441" s="71"/>
      <c r="S441" s="71"/>
      <c r="T441" s="71"/>
      <c r="U441" s="71"/>
      <c r="V441" s="71"/>
      <c r="W441" s="71"/>
      <c r="X441" s="71"/>
      <c r="Y441" s="71"/>
      <c r="Z441" s="71"/>
      <c r="AA441" s="71"/>
      <c r="AB441" s="71"/>
      <c r="AC441" s="71"/>
      <c r="AD441" s="71"/>
      <c r="AE441" s="71"/>
      <c r="AF441" s="146"/>
    </row>
    <row r="442" spans="1:32" ht="18.75" customHeight="1" x14ac:dyDescent="0.15">
      <c r="A442" s="37"/>
      <c r="B442" s="38"/>
      <c r="C442" s="55"/>
      <c r="D442" s="42"/>
      <c r="E442" s="41"/>
      <c r="F442" s="42"/>
      <c r="G442" s="56"/>
      <c r="H442" s="187"/>
      <c r="I442" s="194"/>
      <c r="J442" s="61"/>
      <c r="K442" s="61"/>
      <c r="L442" s="188"/>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15">
      <c r="A443" s="37"/>
      <c r="B443" s="38"/>
      <c r="C443" s="55"/>
      <c r="D443" s="42"/>
      <c r="E443" s="41"/>
      <c r="F443" s="42"/>
      <c r="G443" s="56"/>
      <c r="H443" s="187" t="s">
        <v>92</v>
      </c>
      <c r="I443" s="194" t="s">
        <v>11</v>
      </c>
      <c r="J443" s="61" t="s">
        <v>25</v>
      </c>
      <c r="K443" s="61"/>
      <c r="L443" s="188" t="s">
        <v>11</v>
      </c>
      <c r="M443" s="61" t="s">
        <v>26</v>
      </c>
      <c r="N443" s="61"/>
      <c r="O443" s="71"/>
      <c r="P443" s="71"/>
      <c r="Q443" s="71"/>
      <c r="R443" s="71"/>
      <c r="S443" s="71"/>
      <c r="T443" s="71"/>
      <c r="U443" s="71"/>
      <c r="V443" s="71"/>
      <c r="W443" s="71"/>
      <c r="X443" s="71"/>
      <c r="Y443" s="71"/>
      <c r="Z443" s="71"/>
      <c r="AA443" s="71"/>
      <c r="AB443" s="71"/>
      <c r="AC443" s="71"/>
      <c r="AD443" s="71"/>
      <c r="AE443" s="71"/>
      <c r="AF443" s="146"/>
    </row>
    <row r="444" spans="1:32" ht="18.75" customHeight="1" x14ac:dyDescent="0.15">
      <c r="A444" s="123"/>
      <c r="B444" s="124"/>
      <c r="C444" s="180"/>
      <c r="D444" s="126"/>
      <c r="E444" s="34"/>
      <c r="F444" s="126"/>
      <c r="G444" s="181"/>
      <c r="H444" s="187"/>
      <c r="I444" s="194"/>
      <c r="J444" s="61"/>
      <c r="K444" s="61"/>
      <c r="L444" s="188"/>
      <c r="M444" s="61"/>
      <c r="N444" s="61"/>
      <c r="O444" s="31"/>
      <c r="P444" s="31"/>
      <c r="Q444" s="31"/>
      <c r="R444" s="31"/>
      <c r="S444" s="31"/>
      <c r="T444" s="31"/>
      <c r="U444" s="31"/>
      <c r="V444" s="31"/>
      <c r="W444" s="31"/>
      <c r="X444" s="31"/>
      <c r="Y444" s="31"/>
      <c r="Z444" s="31"/>
      <c r="AA444" s="31"/>
      <c r="AB444" s="31"/>
      <c r="AC444" s="31"/>
      <c r="AD444" s="31"/>
      <c r="AE444" s="31"/>
      <c r="AF444" s="127"/>
    </row>
    <row r="445" spans="1:32" ht="18.75" customHeight="1" x14ac:dyDescent="0.15">
      <c r="A445" s="14"/>
      <c r="C445" s="16"/>
      <c r="D445" s="16"/>
      <c r="F445" s="42"/>
      <c r="G445" s="56"/>
      <c r="H445" s="94" t="s">
        <v>93</v>
      </c>
      <c r="I445" s="95" t="s">
        <v>11</v>
      </c>
      <c r="J445" s="96" t="s">
        <v>25</v>
      </c>
      <c r="K445" s="97"/>
      <c r="L445" s="99" t="s">
        <v>11</v>
      </c>
      <c r="M445" s="96" t="s">
        <v>26</v>
      </c>
      <c r="N445" s="153"/>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15">
      <c r="A446" s="37"/>
      <c r="B446" s="38"/>
      <c r="C446" s="55"/>
      <c r="D446" s="42"/>
      <c r="E446" s="41"/>
      <c r="F446" s="42"/>
      <c r="G446" s="56"/>
      <c r="H446" s="174" t="s">
        <v>94</v>
      </c>
      <c r="I446" s="66" t="s">
        <v>11</v>
      </c>
      <c r="J446" s="67" t="s">
        <v>25</v>
      </c>
      <c r="K446" s="67"/>
      <c r="L446" s="69" t="s">
        <v>11</v>
      </c>
      <c r="M446" s="67" t="s">
        <v>43</v>
      </c>
      <c r="N446" s="67"/>
      <c r="O446" s="69" t="s">
        <v>11</v>
      </c>
      <c r="P446" s="67" t="s">
        <v>44</v>
      </c>
      <c r="Q446" s="80"/>
      <c r="R446" s="80"/>
      <c r="S446" s="195"/>
      <c r="T446" s="195"/>
      <c r="U446" s="195"/>
      <c r="V446" s="195"/>
      <c r="W446" s="195"/>
      <c r="X446" s="195"/>
      <c r="Y446" s="195"/>
      <c r="Z446" s="195"/>
      <c r="AA446" s="195"/>
      <c r="AB446" s="195"/>
      <c r="AC446" s="195"/>
      <c r="AD446" s="195"/>
      <c r="AE446" s="195"/>
      <c r="AF446" s="196"/>
    </row>
    <row r="447" spans="1:32" ht="18.75" customHeight="1" x14ac:dyDescent="0.15">
      <c r="A447" s="37"/>
      <c r="B447" s="38"/>
      <c r="C447" s="55"/>
      <c r="D447" s="42"/>
      <c r="E447" s="41"/>
      <c r="F447" s="42"/>
      <c r="G447" s="56"/>
      <c r="H447" s="174"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15">
      <c r="A448" s="37"/>
      <c r="B448" s="38"/>
      <c r="C448" s="55"/>
      <c r="D448" s="42"/>
      <c r="E448" s="41"/>
      <c r="F448" s="42"/>
      <c r="G448" s="56"/>
      <c r="H448" s="174"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15">
      <c r="A449" s="37"/>
      <c r="B449" s="38"/>
      <c r="C449" s="55"/>
      <c r="D449" s="42"/>
      <c r="E449" s="41"/>
      <c r="F449" s="42"/>
      <c r="G449" s="56"/>
      <c r="H449" s="174"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15">
      <c r="A450" s="75" t="s">
        <v>11</v>
      </c>
      <c r="B450" s="38">
        <v>78</v>
      </c>
      <c r="C450" s="55" t="s">
        <v>243</v>
      </c>
      <c r="D450" s="75" t="s">
        <v>11</v>
      </c>
      <c r="E450" s="41" t="s">
        <v>244</v>
      </c>
      <c r="F450" s="42"/>
      <c r="G450" s="56"/>
      <c r="H450" s="189"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15">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15">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15">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15">
      <c r="A454" s="37"/>
      <c r="B454" s="38"/>
      <c r="C454" s="55"/>
      <c r="D454" s="42"/>
      <c r="E454" s="41"/>
      <c r="F454" s="42"/>
      <c r="G454" s="56"/>
      <c r="H454" s="174"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15">
      <c r="A455" s="123"/>
      <c r="B455" s="124"/>
      <c r="C455" s="180"/>
      <c r="D455" s="126"/>
      <c r="E455" s="34"/>
      <c r="F455" s="126"/>
      <c r="G455" s="181"/>
      <c r="H455" s="197" t="s">
        <v>110</v>
      </c>
      <c r="I455" s="198" t="s">
        <v>11</v>
      </c>
      <c r="J455" s="199" t="s">
        <v>25</v>
      </c>
      <c r="K455" s="200"/>
      <c r="L455" s="201" t="s">
        <v>11</v>
      </c>
      <c r="M455" s="199" t="s">
        <v>26</v>
      </c>
      <c r="N455" s="202"/>
      <c r="O455" s="199"/>
      <c r="P455" s="199"/>
      <c r="Q455" s="199"/>
      <c r="R455" s="199"/>
      <c r="S455" s="199"/>
      <c r="T455" s="199"/>
      <c r="U455" s="199"/>
      <c r="V455" s="199"/>
      <c r="W455" s="199"/>
      <c r="X455" s="199"/>
      <c r="Y455" s="199"/>
      <c r="Z455" s="199"/>
      <c r="AA455" s="199"/>
      <c r="AB455" s="199"/>
      <c r="AC455" s="199"/>
      <c r="AD455" s="199"/>
      <c r="AE455" s="199"/>
      <c r="AF455" s="203"/>
    </row>
    <row r="456" spans="1:33" ht="18.75" customHeight="1" x14ac:dyDescent="0.15">
      <c r="A456" s="204" t="s">
        <v>245</v>
      </c>
      <c r="B456" s="205" t="s">
        <v>245</v>
      </c>
      <c r="C456" s="206" t="s">
        <v>245</v>
      </c>
      <c r="D456" s="207" t="s">
        <v>245</v>
      </c>
      <c r="E456" s="206" t="s">
        <v>245</v>
      </c>
      <c r="F456" s="207" t="s">
        <v>245</v>
      </c>
      <c r="G456" s="208" t="s">
        <v>245</v>
      </c>
      <c r="H456" s="96" t="s">
        <v>83</v>
      </c>
      <c r="I456" s="209" t="s">
        <v>11</v>
      </c>
      <c r="J456" s="210" t="s">
        <v>82</v>
      </c>
      <c r="K456" s="210"/>
      <c r="L456" s="211" t="s">
        <v>245</v>
      </c>
      <c r="M456" s="97" t="s">
        <v>11</v>
      </c>
      <c r="N456" s="210" t="s">
        <v>246</v>
      </c>
      <c r="O456" s="210"/>
      <c r="P456" s="210"/>
      <c r="Q456" s="212" t="s">
        <v>11</v>
      </c>
      <c r="R456" s="210" t="s">
        <v>247</v>
      </c>
      <c r="S456" s="210"/>
      <c r="T456" s="210"/>
      <c r="U456" s="210" t="s">
        <v>245</v>
      </c>
      <c r="V456" s="96" t="s">
        <v>245</v>
      </c>
      <c r="W456" s="96" t="s">
        <v>245</v>
      </c>
      <c r="X456" s="96" t="s">
        <v>245</v>
      </c>
      <c r="Y456" s="96" t="s">
        <v>245</v>
      </c>
      <c r="Z456" s="96" t="s">
        <v>245</v>
      </c>
      <c r="AA456" s="96" t="s">
        <v>245</v>
      </c>
      <c r="AB456" s="96" t="s">
        <v>245</v>
      </c>
      <c r="AC456" s="96" t="s">
        <v>245</v>
      </c>
      <c r="AD456" s="96" t="s">
        <v>245</v>
      </c>
      <c r="AE456" s="96" t="s">
        <v>245</v>
      </c>
      <c r="AF456" s="213" t="s">
        <v>245</v>
      </c>
      <c r="AG456" s="214"/>
    </row>
    <row r="457" spans="1:33" ht="19.5" customHeight="1" x14ac:dyDescent="0.15">
      <c r="A457" s="37"/>
      <c r="B457" s="38"/>
      <c r="C457" s="39"/>
      <c r="D457" s="40"/>
      <c r="E457" s="41"/>
      <c r="F457" s="42"/>
      <c r="G457" s="43"/>
      <c r="H457" s="140"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193"/>
    </row>
    <row r="458" spans="1:33" ht="19.5" customHeight="1" x14ac:dyDescent="0.15">
      <c r="A458" s="37"/>
      <c r="B458" s="38"/>
      <c r="C458" s="39"/>
      <c r="D458" s="40"/>
      <c r="E458" s="41"/>
      <c r="F458" s="42"/>
      <c r="G458" s="43"/>
      <c r="H458" s="141"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79"/>
    </row>
    <row r="459" spans="1:33" ht="18.75" customHeight="1" x14ac:dyDescent="0.15">
      <c r="A459" s="37"/>
      <c r="B459" s="38"/>
      <c r="C459" s="55"/>
      <c r="D459" s="163"/>
      <c r="E459" s="41"/>
      <c r="F459" s="42"/>
      <c r="G459" s="56"/>
      <c r="H459" s="189"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15">
      <c r="A460" s="37"/>
      <c r="B460" s="38"/>
      <c r="C460" s="55"/>
      <c r="D460" s="163"/>
      <c r="E460" s="41"/>
      <c r="F460" s="42"/>
      <c r="G460" s="56"/>
      <c r="H460" s="174" t="s">
        <v>94</v>
      </c>
      <c r="I460" s="66" t="s">
        <v>11</v>
      </c>
      <c r="J460" s="67" t="s">
        <v>25</v>
      </c>
      <c r="K460" s="67"/>
      <c r="L460" s="69" t="s">
        <v>11</v>
      </c>
      <c r="M460" s="67" t="s">
        <v>43</v>
      </c>
      <c r="N460" s="67"/>
      <c r="O460" s="69" t="s">
        <v>11</v>
      </c>
      <c r="P460" s="67" t="s">
        <v>44</v>
      </c>
      <c r="Q460" s="80"/>
      <c r="R460" s="80"/>
      <c r="S460" s="195"/>
      <c r="T460" s="195"/>
      <c r="U460" s="195"/>
      <c r="V460" s="195"/>
      <c r="W460" s="195"/>
      <c r="X460" s="195"/>
      <c r="Y460" s="195"/>
      <c r="Z460" s="195"/>
      <c r="AA460" s="195"/>
      <c r="AB460" s="195"/>
      <c r="AC460" s="195"/>
      <c r="AD460" s="195"/>
      <c r="AE460" s="195"/>
      <c r="AF460" s="196"/>
    </row>
    <row r="461" spans="1:33" ht="18.75" customHeight="1" x14ac:dyDescent="0.15">
      <c r="A461" s="37"/>
      <c r="B461" s="38"/>
      <c r="C461" s="55"/>
      <c r="D461" s="163"/>
      <c r="E461" s="41"/>
      <c r="F461" s="42"/>
      <c r="G461" s="56"/>
      <c r="H461" s="174"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15">
      <c r="A462" s="75" t="s">
        <v>11</v>
      </c>
      <c r="B462" s="38">
        <v>72</v>
      </c>
      <c r="C462" s="55" t="s">
        <v>120</v>
      </c>
      <c r="D462" s="75" t="s">
        <v>11</v>
      </c>
      <c r="E462" s="41" t="s">
        <v>121</v>
      </c>
      <c r="F462" s="42"/>
      <c r="G462" s="56"/>
      <c r="H462" s="174"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15">
      <c r="A463" s="37"/>
      <c r="B463" s="38"/>
      <c r="C463" s="55"/>
      <c r="D463" s="75" t="s">
        <v>11</v>
      </c>
      <c r="E463" s="41" t="s">
        <v>122</v>
      </c>
      <c r="F463" s="42"/>
      <c r="G463" s="56"/>
      <c r="H463" s="189"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15">
      <c r="A464" s="37"/>
      <c r="B464" s="38"/>
      <c r="C464" s="55"/>
      <c r="D464" s="75" t="s">
        <v>11</v>
      </c>
      <c r="E464" s="41" t="s">
        <v>123</v>
      </c>
      <c r="F464" s="42"/>
      <c r="G464" s="56"/>
      <c r="H464" s="189"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15">
      <c r="A465" s="37"/>
      <c r="B465" s="38"/>
      <c r="C465" s="55"/>
      <c r="D465" s="163"/>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15">
      <c r="A466" s="37"/>
      <c r="B466" s="38"/>
      <c r="C466" s="55"/>
      <c r="D466" s="163"/>
      <c r="E466" s="41"/>
      <c r="F466" s="42"/>
      <c r="G466" s="56"/>
      <c r="H466" s="174"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15">
      <c r="A467" s="123"/>
      <c r="B467" s="124"/>
      <c r="C467" s="180"/>
      <c r="D467" s="215"/>
      <c r="E467" s="34"/>
      <c r="F467" s="126"/>
      <c r="G467" s="181"/>
      <c r="H467" s="197" t="s">
        <v>110</v>
      </c>
      <c r="I467" s="198" t="s">
        <v>11</v>
      </c>
      <c r="J467" s="199" t="s">
        <v>25</v>
      </c>
      <c r="K467" s="200"/>
      <c r="L467" s="201" t="s">
        <v>11</v>
      </c>
      <c r="M467" s="199" t="s">
        <v>26</v>
      </c>
      <c r="N467" s="202"/>
      <c r="O467" s="199"/>
      <c r="P467" s="199"/>
      <c r="Q467" s="199"/>
      <c r="R467" s="199"/>
      <c r="S467" s="199"/>
      <c r="T467" s="199"/>
      <c r="U467" s="199"/>
      <c r="V467" s="199"/>
      <c r="W467" s="199"/>
      <c r="X467" s="199"/>
      <c r="Y467" s="199"/>
      <c r="Z467" s="199"/>
      <c r="AA467" s="199"/>
      <c r="AB467" s="199"/>
      <c r="AC467" s="199"/>
      <c r="AD467" s="199"/>
      <c r="AE467" s="199"/>
      <c r="AF467" s="203"/>
    </row>
    <row r="468" spans="1:32" ht="18.75" customHeight="1" x14ac:dyDescent="0.15">
      <c r="A468" s="37"/>
      <c r="B468" s="38"/>
      <c r="C468" s="55"/>
      <c r="D468" s="42"/>
      <c r="E468" s="41"/>
      <c r="F468" s="42"/>
      <c r="G468" s="56"/>
      <c r="H468" s="192" t="s">
        <v>234</v>
      </c>
      <c r="I468" s="45" t="s">
        <v>11</v>
      </c>
      <c r="J468" s="46" t="s">
        <v>25</v>
      </c>
      <c r="K468" s="46"/>
      <c r="L468" s="48"/>
      <c r="M468" s="49" t="s">
        <v>11</v>
      </c>
      <c r="N468" s="46" t="s">
        <v>84</v>
      </c>
      <c r="O468" s="46"/>
      <c r="P468" s="48"/>
      <c r="Q468" s="49" t="s">
        <v>11</v>
      </c>
      <c r="R468" s="144" t="s">
        <v>85</v>
      </c>
      <c r="S468" s="144"/>
      <c r="T468" s="144"/>
      <c r="U468" s="144"/>
      <c r="V468" s="46"/>
      <c r="W468" s="46"/>
      <c r="X468" s="46"/>
      <c r="Y468" s="46"/>
      <c r="Z468" s="46"/>
      <c r="AA468" s="46"/>
      <c r="AB468" s="46"/>
      <c r="AC468" s="46"/>
      <c r="AD468" s="46"/>
      <c r="AE468" s="46"/>
      <c r="AF468" s="44"/>
    </row>
    <row r="469" spans="1:32" ht="18.75" customHeight="1" x14ac:dyDescent="0.15">
      <c r="A469" s="37"/>
      <c r="B469" s="38"/>
      <c r="C469" s="55"/>
      <c r="D469" s="42"/>
      <c r="E469" s="41"/>
      <c r="F469" s="42"/>
      <c r="G469" s="56"/>
      <c r="H469" s="141"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79"/>
    </row>
    <row r="470" spans="1:32" ht="19.5" customHeight="1" x14ac:dyDescent="0.15">
      <c r="A470" s="37"/>
      <c r="B470" s="38"/>
      <c r="C470" s="39"/>
      <c r="D470" s="40"/>
      <c r="E470" s="41"/>
      <c r="F470" s="42"/>
      <c r="G470" s="43"/>
      <c r="H470" s="141" t="s">
        <v>86</v>
      </c>
      <c r="I470" s="216" t="s">
        <v>11</v>
      </c>
      <c r="J470" s="67" t="s">
        <v>21</v>
      </c>
      <c r="K470" s="67"/>
      <c r="L470" s="73"/>
      <c r="M470" s="217" t="s">
        <v>11</v>
      </c>
      <c r="N470" s="67" t="s">
        <v>22</v>
      </c>
      <c r="O470" s="217"/>
      <c r="P470" s="67"/>
      <c r="Q470" s="80"/>
      <c r="R470" s="80"/>
      <c r="S470" s="80"/>
      <c r="T470" s="80"/>
      <c r="U470" s="80"/>
      <c r="V470" s="80"/>
      <c r="W470" s="80"/>
      <c r="X470" s="80"/>
      <c r="Y470" s="80"/>
      <c r="Z470" s="80"/>
      <c r="AA470" s="80"/>
      <c r="AB470" s="80"/>
      <c r="AC470" s="80"/>
      <c r="AD470" s="80"/>
      <c r="AE470" s="80"/>
      <c r="AF470" s="179"/>
    </row>
    <row r="471" spans="1:32" ht="18.75" customHeight="1" x14ac:dyDescent="0.15">
      <c r="A471" s="40"/>
      <c r="B471" s="2"/>
      <c r="C471" s="40"/>
      <c r="D471" s="40"/>
      <c r="F471" s="42"/>
      <c r="G471" s="56"/>
      <c r="H471" s="174"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15">
      <c r="A472" s="75" t="s">
        <v>11</v>
      </c>
      <c r="B472" s="38">
        <v>73</v>
      </c>
      <c r="C472" s="55" t="s">
        <v>132</v>
      </c>
      <c r="D472" s="75" t="s">
        <v>11</v>
      </c>
      <c r="E472" s="41" t="s">
        <v>248</v>
      </c>
      <c r="F472" s="42"/>
      <c r="G472" s="56"/>
      <c r="H472" s="187" t="s">
        <v>249</v>
      </c>
      <c r="I472" s="188" t="s">
        <v>11</v>
      </c>
      <c r="J472" s="61" t="s">
        <v>29</v>
      </c>
      <c r="K472" s="61"/>
      <c r="L472" s="61"/>
      <c r="M472" s="188"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15">
      <c r="A473" s="75"/>
      <c r="B473" s="38"/>
      <c r="C473" s="55"/>
      <c r="D473" s="75" t="s">
        <v>11</v>
      </c>
      <c r="E473" s="41" t="s">
        <v>135</v>
      </c>
      <c r="F473" s="42"/>
      <c r="G473" s="56"/>
      <c r="H473" s="218"/>
      <c r="I473" s="219"/>
      <c r="J473" s="220"/>
      <c r="K473" s="220"/>
      <c r="L473" s="220"/>
      <c r="M473" s="219"/>
      <c r="N473" s="220"/>
      <c r="O473" s="220"/>
      <c r="P473" s="220"/>
      <c r="Q473" s="50"/>
      <c r="R473" s="50"/>
      <c r="S473" s="50"/>
      <c r="T473" s="50"/>
      <c r="U473" s="50"/>
      <c r="V473" s="50"/>
      <c r="W473" s="50"/>
      <c r="X473" s="50"/>
      <c r="Y473" s="50"/>
      <c r="Z473" s="50"/>
      <c r="AA473" s="50"/>
      <c r="AB473" s="50"/>
      <c r="AC473" s="50"/>
      <c r="AD473" s="50"/>
      <c r="AE473" s="50"/>
      <c r="AF473" s="51"/>
    </row>
    <row r="474" spans="1:32" ht="18.75" customHeight="1" x14ac:dyDescent="0.15">
      <c r="A474" s="75"/>
      <c r="B474" s="38"/>
      <c r="C474" s="55"/>
      <c r="D474" s="75"/>
      <c r="E474" s="41" t="s">
        <v>137</v>
      </c>
      <c r="F474" s="42"/>
      <c r="G474" s="56"/>
      <c r="H474" s="175"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15">
      <c r="A475" s="37"/>
      <c r="B475" s="38"/>
      <c r="C475" s="55"/>
      <c r="F475" s="42"/>
      <c r="G475" s="56"/>
      <c r="H475" s="189"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15">
      <c r="A476" s="40"/>
      <c r="B476" s="112"/>
      <c r="C476" s="113"/>
      <c r="F476" s="42"/>
      <c r="G476" s="56"/>
      <c r="H476" s="189"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15">
      <c r="A477" s="40"/>
      <c r="B477" s="112"/>
      <c r="C477" s="113"/>
      <c r="F477" s="42"/>
      <c r="G477" s="56"/>
      <c r="H477" s="189"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15">
      <c r="A478" s="37"/>
      <c r="B478" s="38"/>
      <c r="C478" s="55"/>
      <c r="D478" s="115"/>
      <c r="E478" s="41"/>
      <c r="F478" s="42"/>
      <c r="G478" s="56"/>
      <c r="H478" s="189"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15">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15">
      <c r="A480" s="123"/>
      <c r="B480" s="124"/>
      <c r="C480" s="180"/>
      <c r="D480" s="126"/>
      <c r="E480" s="34"/>
      <c r="F480" s="126"/>
      <c r="G480" s="181"/>
      <c r="H480" s="197" t="s">
        <v>110</v>
      </c>
      <c r="I480" s="66" t="s">
        <v>11</v>
      </c>
      <c r="J480" s="67" t="s">
        <v>25</v>
      </c>
      <c r="K480" s="68"/>
      <c r="L480" s="69" t="s">
        <v>11</v>
      </c>
      <c r="M480" s="67" t="s">
        <v>26</v>
      </c>
      <c r="N480" s="80"/>
      <c r="O480" s="199"/>
      <c r="P480" s="199"/>
      <c r="Q480" s="199"/>
      <c r="R480" s="199"/>
      <c r="S480" s="199"/>
      <c r="T480" s="199"/>
      <c r="U480" s="199"/>
      <c r="V480" s="199"/>
      <c r="W480" s="199"/>
      <c r="X480" s="199"/>
      <c r="Y480" s="199"/>
      <c r="Z480" s="199"/>
      <c r="AA480" s="199"/>
      <c r="AB480" s="199"/>
      <c r="AC480" s="199"/>
      <c r="AD480" s="199"/>
      <c r="AE480" s="199"/>
      <c r="AF480" s="203"/>
    </row>
    <row r="481" spans="1:32" ht="18.75" customHeight="1" x14ac:dyDescent="0.15">
      <c r="A481" s="89"/>
      <c r="B481" s="90"/>
      <c r="C481" s="91"/>
      <c r="D481" s="16"/>
      <c r="E481" s="15"/>
      <c r="F481" s="92"/>
      <c r="G481" s="151"/>
      <c r="H481" s="221" t="s">
        <v>234</v>
      </c>
      <c r="I481" s="95" t="s">
        <v>11</v>
      </c>
      <c r="J481" s="96" t="s">
        <v>25</v>
      </c>
      <c r="K481" s="96"/>
      <c r="L481" s="98"/>
      <c r="M481" s="99" t="s">
        <v>11</v>
      </c>
      <c r="N481" s="96" t="s">
        <v>84</v>
      </c>
      <c r="O481" s="96"/>
      <c r="P481" s="98"/>
      <c r="Q481" s="99" t="s">
        <v>11</v>
      </c>
      <c r="R481" s="153" t="s">
        <v>85</v>
      </c>
      <c r="S481" s="153"/>
      <c r="T481" s="153"/>
      <c r="U481" s="153"/>
      <c r="V481" s="96"/>
      <c r="W481" s="96"/>
      <c r="X481" s="96"/>
      <c r="Y481" s="96"/>
      <c r="Z481" s="96"/>
      <c r="AA481" s="96"/>
      <c r="AB481" s="96"/>
      <c r="AC481" s="96"/>
      <c r="AD481" s="96"/>
      <c r="AE481" s="96"/>
      <c r="AF481" s="213"/>
    </row>
    <row r="482" spans="1:32" ht="18.75" customHeight="1" x14ac:dyDescent="0.15">
      <c r="A482" s="75" t="s">
        <v>11</v>
      </c>
      <c r="B482" s="38">
        <v>68</v>
      </c>
      <c r="C482" s="55" t="s">
        <v>139</v>
      </c>
      <c r="D482" s="75" t="s">
        <v>11</v>
      </c>
      <c r="E482" s="41" t="s">
        <v>248</v>
      </c>
      <c r="F482" s="42"/>
      <c r="G482" s="56"/>
      <c r="H482" s="141"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79"/>
    </row>
    <row r="483" spans="1:32" ht="18.75" customHeight="1" x14ac:dyDescent="0.15">
      <c r="A483" s="37"/>
      <c r="B483" s="38"/>
      <c r="C483" s="55" t="s">
        <v>140</v>
      </c>
      <c r="D483" s="75" t="s">
        <v>11</v>
      </c>
      <c r="E483" s="41" t="s">
        <v>135</v>
      </c>
      <c r="F483" s="42"/>
      <c r="G483" s="56"/>
      <c r="H483" s="141"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79"/>
    </row>
    <row r="484" spans="1:32" ht="18.75" customHeight="1" x14ac:dyDescent="0.15">
      <c r="A484" s="40"/>
      <c r="B484" s="112"/>
      <c r="C484" s="112"/>
      <c r="D484" s="42"/>
      <c r="E484" s="41" t="s">
        <v>137</v>
      </c>
      <c r="F484" s="42"/>
      <c r="G484" s="56"/>
      <c r="H484" s="187" t="s">
        <v>249</v>
      </c>
      <c r="I484" s="188" t="s">
        <v>11</v>
      </c>
      <c r="J484" s="61" t="s">
        <v>29</v>
      </c>
      <c r="K484" s="61"/>
      <c r="L484" s="61"/>
      <c r="M484" s="188"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15">
      <c r="A485" s="40"/>
      <c r="B485" s="112"/>
      <c r="C485" s="113"/>
      <c r="E485" s="112"/>
      <c r="F485" s="42"/>
      <c r="G485" s="56"/>
      <c r="H485" s="222"/>
      <c r="I485" s="219"/>
      <c r="J485" s="220"/>
      <c r="K485" s="220"/>
      <c r="L485" s="220"/>
      <c r="M485" s="219"/>
      <c r="N485" s="220"/>
      <c r="O485" s="220"/>
      <c r="P485" s="220"/>
      <c r="Q485" s="50"/>
      <c r="R485" s="50"/>
      <c r="S485" s="50"/>
      <c r="T485" s="50"/>
      <c r="U485" s="50"/>
      <c r="V485" s="50"/>
      <c r="W485" s="50"/>
      <c r="X485" s="50"/>
      <c r="Y485" s="50"/>
      <c r="Z485" s="50"/>
      <c r="AA485" s="50"/>
      <c r="AB485" s="50"/>
      <c r="AC485" s="50"/>
      <c r="AD485" s="50"/>
      <c r="AE485" s="50"/>
      <c r="AF485" s="51"/>
    </row>
    <row r="486" spans="1:32" ht="18.75" customHeight="1" x14ac:dyDescent="0.15">
      <c r="A486" s="89"/>
      <c r="B486" s="90"/>
      <c r="C486" s="91"/>
      <c r="D486" s="92"/>
      <c r="E486" s="22"/>
      <c r="F486" s="92"/>
      <c r="G486" s="151"/>
      <c r="H486" s="221" t="s">
        <v>127</v>
      </c>
      <c r="I486" s="95" t="s">
        <v>11</v>
      </c>
      <c r="J486" s="96" t="s">
        <v>25</v>
      </c>
      <c r="K486" s="96"/>
      <c r="L486" s="98"/>
      <c r="M486" s="99" t="s">
        <v>11</v>
      </c>
      <c r="N486" s="96" t="s">
        <v>84</v>
      </c>
      <c r="O486" s="96"/>
      <c r="P486" s="98"/>
      <c r="Q486" s="99" t="s">
        <v>11</v>
      </c>
      <c r="R486" s="153" t="s">
        <v>85</v>
      </c>
      <c r="S486" s="153"/>
      <c r="T486" s="153"/>
      <c r="U486" s="153"/>
      <c r="V486" s="96"/>
      <c r="W486" s="96"/>
      <c r="X486" s="96"/>
      <c r="Y486" s="96"/>
      <c r="Z486" s="96"/>
      <c r="AA486" s="96"/>
      <c r="AB486" s="96"/>
      <c r="AC486" s="96"/>
      <c r="AD486" s="96"/>
      <c r="AE486" s="96"/>
      <c r="AF486" s="213"/>
    </row>
    <row r="487" spans="1:32" ht="19.5" customHeight="1" x14ac:dyDescent="0.15">
      <c r="A487" s="37"/>
      <c r="B487" s="38"/>
      <c r="C487" s="39"/>
      <c r="D487" s="40"/>
      <c r="E487" s="41"/>
      <c r="F487" s="42"/>
      <c r="G487" s="43"/>
      <c r="H487" s="141"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79"/>
    </row>
    <row r="488" spans="1:32" ht="19.5" customHeight="1" x14ac:dyDescent="0.15">
      <c r="A488" s="37"/>
      <c r="B488" s="38"/>
      <c r="C488" s="39"/>
      <c r="D488" s="40"/>
      <c r="E488" s="41"/>
      <c r="F488" s="42"/>
      <c r="G488" s="43"/>
      <c r="H488" s="141"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79"/>
    </row>
    <row r="489" spans="1:32" ht="18.75" customHeight="1" x14ac:dyDescent="0.15">
      <c r="A489" s="37"/>
      <c r="B489" s="38"/>
      <c r="C489" s="55"/>
      <c r="D489" s="42"/>
      <c r="E489" s="41"/>
      <c r="F489" s="42"/>
      <c r="G489" s="56"/>
      <c r="H489" s="189"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15">
      <c r="A490" s="37"/>
      <c r="B490" s="38"/>
      <c r="C490" s="55"/>
      <c r="D490" s="42"/>
      <c r="E490" s="41"/>
      <c r="F490" s="42"/>
      <c r="G490" s="56"/>
      <c r="H490" s="189"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15">
      <c r="A491" s="37"/>
      <c r="B491" s="38"/>
      <c r="C491" s="55"/>
      <c r="D491" s="42"/>
      <c r="E491" s="41"/>
      <c r="F491" s="42"/>
      <c r="G491" s="56"/>
      <c r="H491" s="174"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15">
      <c r="A492" s="37"/>
      <c r="B492" s="38"/>
      <c r="C492" s="55" t="s">
        <v>219</v>
      </c>
      <c r="D492" s="75" t="s">
        <v>11</v>
      </c>
      <c r="E492" s="41" t="s">
        <v>220</v>
      </c>
      <c r="F492" s="42"/>
      <c r="G492" s="56"/>
      <c r="H492" s="187" t="s">
        <v>249</v>
      </c>
      <c r="I492" s="188" t="s">
        <v>11</v>
      </c>
      <c r="J492" s="61" t="s">
        <v>29</v>
      </c>
      <c r="K492" s="61"/>
      <c r="L492" s="61"/>
      <c r="M492" s="188"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15">
      <c r="A493" s="75" t="s">
        <v>11</v>
      </c>
      <c r="B493" s="38">
        <v>77</v>
      </c>
      <c r="C493" s="55" t="s">
        <v>222</v>
      </c>
      <c r="D493" s="75" t="s">
        <v>11</v>
      </c>
      <c r="E493" s="41" t="s">
        <v>223</v>
      </c>
      <c r="F493" s="42"/>
      <c r="G493" s="56"/>
      <c r="H493" s="218"/>
      <c r="I493" s="219"/>
      <c r="J493" s="220"/>
      <c r="K493" s="220"/>
      <c r="L493" s="220"/>
      <c r="M493" s="219"/>
      <c r="N493" s="220"/>
      <c r="O493" s="220"/>
      <c r="P493" s="220"/>
      <c r="Q493" s="50"/>
      <c r="R493" s="50"/>
      <c r="S493" s="50"/>
      <c r="T493" s="50"/>
      <c r="U493" s="50"/>
      <c r="V493" s="50"/>
      <c r="W493" s="50"/>
      <c r="X493" s="50"/>
      <c r="Y493" s="50"/>
      <c r="Z493" s="50"/>
      <c r="AA493" s="50"/>
      <c r="AB493" s="50"/>
      <c r="AC493" s="50"/>
      <c r="AD493" s="50"/>
      <c r="AE493" s="50"/>
      <c r="AF493" s="51"/>
    </row>
    <row r="494" spans="1:32" ht="18.75" customHeight="1" x14ac:dyDescent="0.15">
      <c r="A494" s="37"/>
      <c r="B494" s="38"/>
      <c r="C494" s="55" t="s">
        <v>224</v>
      </c>
      <c r="D494" s="42"/>
      <c r="E494" s="41" t="s">
        <v>137</v>
      </c>
      <c r="F494" s="42"/>
      <c r="G494" s="56"/>
      <c r="H494" s="175"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15">
      <c r="A495" s="37"/>
      <c r="B495" s="38"/>
      <c r="C495" s="55"/>
      <c r="D495" s="42"/>
      <c r="E495" s="41"/>
      <c r="F495" s="42"/>
      <c r="G495" s="56"/>
      <c r="H495" s="189"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15">
      <c r="A496" s="40"/>
      <c r="B496" s="112"/>
      <c r="C496" s="113"/>
      <c r="F496" s="42"/>
      <c r="G496" s="56"/>
      <c r="H496" s="141"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15">
      <c r="A497" s="40"/>
      <c r="B497" s="112"/>
      <c r="C497" s="113"/>
      <c r="D497" s="40"/>
      <c r="E497" s="112"/>
      <c r="F497" s="42"/>
      <c r="G497" s="56"/>
      <c r="H497" s="103" t="s">
        <v>218</v>
      </c>
      <c r="I497" s="45" t="s">
        <v>11</v>
      </c>
      <c r="J497" s="46" t="s">
        <v>25</v>
      </c>
      <c r="K497" s="47"/>
      <c r="L497" s="49" t="s">
        <v>11</v>
      </c>
      <c r="M497" s="46" t="s">
        <v>26</v>
      </c>
      <c r="N497" s="144"/>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15">
      <c r="A498" s="40"/>
      <c r="B498" s="112"/>
      <c r="C498" s="113"/>
      <c r="F498" s="42"/>
      <c r="G498" s="56"/>
      <c r="H498" s="189"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15">
      <c r="A499" s="37"/>
      <c r="B499" s="38"/>
      <c r="C499" s="39"/>
      <c r="E499" s="41"/>
      <c r="F499" s="42"/>
      <c r="G499" s="43"/>
      <c r="H499" s="148"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15">
      <c r="A500" s="37"/>
      <c r="B500" s="38"/>
      <c r="C500" s="55"/>
      <c r="D500" s="115"/>
      <c r="E500" s="41"/>
      <c r="F500" s="42"/>
      <c r="G500" s="56"/>
      <c r="H500" s="189"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15">
      <c r="A501" s="37"/>
      <c r="B501" s="38"/>
      <c r="C501" s="39"/>
      <c r="D501" s="40"/>
      <c r="E501" s="41"/>
      <c r="F501" s="42"/>
      <c r="G501" s="43"/>
      <c r="H501" s="148"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15">
      <c r="A502" s="37"/>
      <c r="B502" s="38"/>
      <c r="C502" s="55"/>
      <c r="D502" s="42"/>
      <c r="E502" s="41"/>
      <c r="F502" s="42"/>
      <c r="G502" s="56"/>
      <c r="H502" s="189"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15">
      <c r="A503" s="37"/>
      <c r="B503" s="38"/>
      <c r="C503" s="55"/>
      <c r="D503" s="42"/>
      <c r="E503" s="41"/>
      <c r="F503" s="42"/>
      <c r="G503" s="56"/>
      <c r="H503" s="189"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15">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15">
      <c r="A505" s="37"/>
      <c r="B505" s="38"/>
      <c r="C505" s="55"/>
      <c r="D505" s="42"/>
      <c r="E505" s="41"/>
      <c r="F505" s="42"/>
      <c r="G505" s="56"/>
      <c r="H505" s="189"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15">
      <c r="A506" s="37"/>
      <c r="B506" s="38"/>
      <c r="C506" s="55"/>
      <c r="D506" s="42"/>
      <c r="E506" s="41"/>
      <c r="F506" s="42"/>
      <c r="G506" s="56"/>
      <c r="H506" s="189"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15">
      <c r="A507" s="123"/>
      <c r="B507" s="124"/>
      <c r="C507" s="180"/>
      <c r="D507" s="126"/>
      <c r="E507" s="34"/>
      <c r="F507" s="126"/>
      <c r="G507" s="181"/>
      <c r="H507" s="197" t="s">
        <v>110</v>
      </c>
      <c r="I507" s="198" t="s">
        <v>11</v>
      </c>
      <c r="J507" s="199" t="s">
        <v>25</v>
      </c>
      <c r="K507" s="200"/>
      <c r="L507" s="201" t="s">
        <v>11</v>
      </c>
      <c r="M507" s="199" t="s">
        <v>26</v>
      </c>
      <c r="N507" s="202"/>
      <c r="O507" s="199"/>
      <c r="P507" s="199"/>
      <c r="Q507" s="199"/>
      <c r="R507" s="199"/>
      <c r="S507" s="199"/>
      <c r="T507" s="199"/>
      <c r="U507" s="199"/>
      <c r="V507" s="199"/>
      <c r="W507" s="199"/>
      <c r="X507" s="199"/>
      <c r="Y507" s="199"/>
      <c r="Z507" s="199"/>
      <c r="AA507" s="199"/>
      <c r="AB507" s="199"/>
      <c r="AC507" s="199"/>
      <c r="AD507" s="199"/>
      <c r="AE507" s="199"/>
      <c r="AF507" s="203"/>
    </row>
    <row r="508" spans="1:32" ht="18.75" customHeight="1" x14ac:dyDescent="0.15">
      <c r="A508" s="89"/>
      <c r="B508" s="90"/>
      <c r="C508" s="158"/>
      <c r="D508" s="159"/>
      <c r="E508" s="159"/>
      <c r="F508" s="92"/>
      <c r="G508" s="151"/>
      <c r="H508" s="221" t="s">
        <v>83</v>
      </c>
      <c r="I508" s="95" t="s">
        <v>11</v>
      </c>
      <c r="J508" s="96" t="s">
        <v>25</v>
      </c>
      <c r="K508" s="96"/>
      <c r="L508" s="98"/>
      <c r="M508" s="99" t="s">
        <v>11</v>
      </c>
      <c r="N508" s="96" t="s">
        <v>84</v>
      </c>
      <c r="O508" s="96"/>
      <c r="P508" s="98"/>
      <c r="Q508" s="99" t="s">
        <v>11</v>
      </c>
      <c r="R508" s="153" t="s">
        <v>85</v>
      </c>
      <c r="S508" s="153"/>
      <c r="T508" s="153"/>
      <c r="U508" s="153"/>
      <c r="V508" s="96"/>
      <c r="W508" s="96"/>
      <c r="X508" s="96"/>
      <c r="Y508" s="96"/>
      <c r="Z508" s="96"/>
      <c r="AA508" s="96"/>
      <c r="AB508" s="96"/>
      <c r="AC508" s="96"/>
      <c r="AD508" s="96"/>
      <c r="AE508" s="96"/>
      <c r="AF508" s="213"/>
    </row>
    <row r="509" spans="1:32" ht="18.75" customHeight="1" x14ac:dyDescent="0.15">
      <c r="A509" s="75" t="s">
        <v>11</v>
      </c>
      <c r="B509" s="38">
        <v>79</v>
      </c>
      <c r="C509" s="55" t="s">
        <v>219</v>
      </c>
      <c r="D509" s="52" t="s">
        <v>11</v>
      </c>
      <c r="E509" s="41" t="s">
        <v>220</v>
      </c>
      <c r="F509" s="42"/>
      <c r="G509" s="56"/>
      <c r="H509" s="141"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79"/>
    </row>
    <row r="510" spans="1:32" ht="18.75" customHeight="1" x14ac:dyDescent="0.15">
      <c r="A510" s="37"/>
      <c r="B510" s="38"/>
      <c r="C510" s="55" t="s">
        <v>252</v>
      </c>
      <c r="D510" s="75" t="s">
        <v>11</v>
      </c>
      <c r="E510" s="41" t="s">
        <v>223</v>
      </c>
      <c r="F510" s="42"/>
      <c r="G510" s="56"/>
      <c r="H510" s="141"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79"/>
    </row>
    <row r="511" spans="1:32" ht="18.75" customHeight="1" x14ac:dyDescent="0.15">
      <c r="A511" s="37"/>
      <c r="B511" s="38"/>
      <c r="C511" s="55" t="s">
        <v>253</v>
      </c>
      <c r="D511" s="40"/>
      <c r="E511" s="41" t="s">
        <v>254</v>
      </c>
      <c r="F511" s="42"/>
      <c r="G511" s="56"/>
      <c r="H511" s="187" t="s">
        <v>72</v>
      </c>
      <c r="I511" s="188" t="s">
        <v>11</v>
      </c>
      <c r="J511" s="61" t="s">
        <v>29</v>
      </c>
      <c r="K511" s="61"/>
      <c r="L511" s="61"/>
      <c r="M511" s="188"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15">
      <c r="A512" s="40"/>
      <c r="B512" s="26"/>
      <c r="C512" s="223"/>
      <c r="F512" s="42"/>
      <c r="G512" s="56"/>
      <c r="H512" s="224"/>
      <c r="I512" s="225"/>
      <c r="J512" s="226"/>
      <c r="K512" s="226"/>
      <c r="L512" s="226"/>
      <c r="M512" s="225"/>
      <c r="N512" s="226"/>
      <c r="O512" s="226"/>
      <c r="P512" s="226"/>
      <c r="Q512" s="227"/>
      <c r="R512" s="227"/>
      <c r="S512" s="227"/>
      <c r="T512" s="227"/>
      <c r="U512" s="227"/>
      <c r="V512" s="227"/>
      <c r="W512" s="227"/>
      <c r="X512" s="227"/>
      <c r="Y512" s="227"/>
      <c r="Z512" s="227"/>
      <c r="AA512" s="227"/>
      <c r="AB512" s="227"/>
      <c r="AC512" s="227"/>
      <c r="AD512" s="227"/>
      <c r="AE512" s="227"/>
      <c r="AF512" s="228"/>
    </row>
    <row r="513" spans="1:32" ht="18.75" customHeight="1" x14ac:dyDescent="0.15">
      <c r="A513" s="89"/>
      <c r="B513" s="90"/>
      <c r="C513" s="91"/>
      <c r="D513" s="92"/>
      <c r="E513" s="22"/>
      <c r="F513" s="92"/>
      <c r="G513" s="151"/>
      <c r="H513" s="192" t="s">
        <v>234</v>
      </c>
      <c r="I513" s="45" t="s">
        <v>11</v>
      </c>
      <c r="J513" s="46" t="s">
        <v>25</v>
      </c>
      <c r="K513" s="46"/>
      <c r="L513" s="48"/>
      <c r="M513" s="49" t="s">
        <v>11</v>
      </c>
      <c r="N513" s="46" t="s">
        <v>84</v>
      </c>
      <c r="O513" s="46"/>
      <c r="P513" s="48"/>
      <c r="Q513" s="49" t="s">
        <v>11</v>
      </c>
      <c r="R513" s="144" t="s">
        <v>85</v>
      </c>
      <c r="S513" s="144"/>
      <c r="T513" s="144"/>
      <c r="U513" s="144"/>
      <c r="V513" s="46"/>
      <c r="W513" s="46"/>
      <c r="X513" s="46"/>
      <c r="Y513" s="46"/>
      <c r="Z513" s="46"/>
      <c r="AA513" s="46"/>
      <c r="AB513" s="46"/>
      <c r="AC513" s="46"/>
      <c r="AD513" s="46"/>
      <c r="AE513" s="46"/>
      <c r="AF513" s="44"/>
    </row>
    <row r="514" spans="1:32" ht="19.5" customHeight="1" x14ac:dyDescent="0.15">
      <c r="A514" s="37"/>
      <c r="B514" s="38"/>
      <c r="C514" s="39"/>
      <c r="D514" s="40"/>
      <c r="E514" s="41"/>
      <c r="F514" s="42"/>
      <c r="G514" s="43"/>
      <c r="H514" s="141"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79"/>
    </row>
    <row r="515" spans="1:32" ht="19.5" customHeight="1" x14ac:dyDescent="0.15">
      <c r="A515" s="37"/>
      <c r="B515" s="38"/>
      <c r="C515" s="39"/>
      <c r="D515" s="40"/>
      <c r="E515" s="41"/>
      <c r="F515" s="42"/>
      <c r="G515" s="43"/>
      <c r="H515" s="141"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79"/>
    </row>
    <row r="516" spans="1:32" ht="18.75" customHeight="1" x14ac:dyDescent="0.15">
      <c r="A516" s="37"/>
      <c r="B516" s="38"/>
      <c r="C516" s="55"/>
      <c r="D516" s="42"/>
      <c r="E516" s="41"/>
      <c r="F516" s="42"/>
      <c r="G516" s="56"/>
      <c r="H516" s="189"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15">
      <c r="A517" s="37"/>
      <c r="B517" s="38"/>
      <c r="C517" s="55"/>
      <c r="D517" s="75" t="s">
        <v>11</v>
      </c>
      <c r="E517" s="41" t="s">
        <v>121</v>
      </c>
      <c r="F517" s="42"/>
      <c r="G517" s="56"/>
      <c r="H517" s="174" t="s">
        <v>94</v>
      </c>
      <c r="I517" s="66" t="s">
        <v>11</v>
      </c>
      <c r="J517" s="67" t="s">
        <v>25</v>
      </c>
      <c r="K517" s="67"/>
      <c r="L517" s="69" t="s">
        <v>11</v>
      </c>
      <c r="M517" s="67" t="s">
        <v>43</v>
      </c>
      <c r="N517" s="67"/>
      <c r="O517" s="69" t="s">
        <v>11</v>
      </c>
      <c r="P517" s="67" t="s">
        <v>44</v>
      </c>
      <c r="Q517" s="80"/>
      <c r="R517" s="80"/>
      <c r="S517" s="195"/>
      <c r="T517" s="195"/>
      <c r="U517" s="195"/>
      <c r="V517" s="195"/>
      <c r="W517" s="195"/>
      <c r="X517" s="195"/>
      <c r="Y517" s="195"/>
      <c r="Z517" s="195"/>
      <c r="AA517" s="195"/>
      <c r="AB517" s="195"/>
      <c r="AC517" s="195"/>
      <c r="AD517" s="195"/>
      <c r="AE517" s="195"/>
      <c r="AF517" s="196"/>
    </row>
    <row r="518" spans="1:32" ht="18.75" customHeight="1" x14ac:dyDescent="0.15">
      <c r="A518" s="75" t="s">
        <v>11</v>
      </c>
      <c r="B518" s="38">
        <v>74</v>
      </c>
      <c r="C518" s="55" t="s">
        <v>228</v>
      </c>
      <c r="D518" s="75" t="s">
        <v>11</v>
      </c>
      <c r="E518" s="41" t="s">
        <v>122</v>
      </c>
      <c r="F518" s="42"/>
      <c r="G518" s="56"/>
      <c r="H518" s="174"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15">
      <c r="A519" s="37"/>
      <c r="B519" s="38"/>
      <c r="C519" s="55" t="s">
        <v>229</v>
      </c>
      <c r="D519" s="75" t="s">
        <v>11</v>
      </c>
      <c r="E519" s="41" t="s">
        <v>123</v>
      </c>
      <c r="F519" s="42"/>
      <c r="G519" s="56"/>
      <c r="H519" s="174"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15">
      <c r="A520" s="37"/>
      <c r="B520" s="38"/>
      <c r="C520" s="55"/>
      <c r="D520" s="42"/>
      <c r="E520" s="41"/>
      <c r="F520" s="42"/>
      <c r="G520" s="56"/>
      <c r="H520" s="189"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15">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15">
      <c r="A522" s="37"/>
      <c r="B522" s="38"/>
      <c r="C522" s="55"/>
      <c r="D522" s="42"/>
      <c r="E522" s="41"/>
      <c r="F522" s="115"/>
      <c r="G522" s="56"/>
      <c r="H522" s="174"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15">
      <c r="A523" s="37"/>
      <c r="B523" s="38"/>
      <c r="C523" s="55"/>
      <c r="D523" s="115"/>
      <c r="E523" s="41"/>
      <c r="F523" s="115"/>
      <c r="G523" s="56"/>
      <c r="H523" s="229"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46"/>
    </row>
    <row r="524" spans="1:32" ht="18.75" customHeight="1" x14ac:dyDescent="0.15">
      <c r="A524" s="230"/>
      <c r="B524" s="231"/>
      <c r="C524" s="232"/>
      <c r="D524" s="233"/>
      <c r="E524" s="234"/>
      <c r="F524" s="233"/>
      <c r="G524" s="235"/>
      <c r="H524" s="236" t="s">
        <v>234</v>
      </c>
      <c r="I524" s="237" t="s">
        <v>11</v>
      </c>
      <c r="J524" s="238" t="s">
        <v>25</v>
      </c>
      <c r="K524" s="238"/>
      <c r="L524" s="233"/>
      <c r="M524" s="239" t="s">
        <v>11</v>
      </c>
      <c r="N524" s="238" t="s">
        <v>84</v>
      </c>
      <c r="O524" s="238"/>
      <c r="P524" s="233"/>
      <c r="Q524" s="239" t="s">
        <v>11</v>
      </c>
      <c r="R524" s="240" t="s">
        <v>85</v>
      </c>
      <c r="S524" s="240"/>
      <c r="T524" s="240"/>
      <c r="U524" s="240"/>
      <c r="V524" s="238"/>
      <c r="W524" s="238"/>
      <c r="X524" s="238"/>
      <c r="Y524" s="238"/>
      <c r="Z524" s="238"/>
      <c r="AA524" s="238"/>
      <c r="AB524" s="238"/>
      <c r="AC524" s="238"/>
      <c r="AD524" s="238"/>
      <c r="AE524" s="238"/>
      <c r="AF524" s="241"/>
    </row>
    <row r="525" spans="1:32" ht="19.5" customHeight="1" x14ac:dyDescent="0.15">
      <c r="A525" s="37"/>
      <c r="B525" s="242"/>
      <c r="C525" s="243"/>
      <c r="E525" s="121"/>
      <c r="F525" s="115"/>
      <c r="G525" s="53"/>
      <c r="H525" s="244" t="s">
        <v>20</v>
      </c>
      <c r="I525" s="245" t="s">
        <v>11</v>
      </c>
      <c r="J525" s="244" t="s">
        <v>21</v>
      </c>
      <c r="K525" s="246"/>
      <c r="L525" s="247"/>
      <c r="M525" s="248" t="s">
        <v>11</v>
      </c>
      <c r="N525" s="244" t="s">
        <v>22</v>
      </c>
      <c r="O525" s="248"/>
      <c r="P525" s="244"/>
      <c r="Q525" s="249"/>
      <c r="R525" s="249"/>
      <c r="S525" s="249"/>
      <c r="T525" s="249"/>
      <c r="U525" s="249"/>
      <c r="V525" s="249"/>
      <c r="W525" s="249"/>
      <c r="X525" s="249"/>
      <c r="Y525" s="249"/>
      <c r="Z525" s="249"/>
      <c r="AA525" s="249"/>
      <c r="AB525" s="249"/>
      <c r="AC525" s="249"/>
      <c r="AD525" s="249"/>
      <c r="AE525" s="249"/>
      <c r="AF525" s="250"/>
    </row>
    <row r="526" spans="1:32" ht="19.5" customHeight="1" x14ac:dyDescent="0.15">
      <c r="A526" s="37"/>
      <c r="B526" s="38"/>
      <c r="C526" s="251"/>
      <c r="E526" s="121"/>
      <c r="F526" s="115"/>
      <c r="G526" s="116"/>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193"/>
    </row>
    <row r="527" spans="1:32" ht="18.75" customHeight="1" x14ac:dyDescent="0.15">
      <c r="A527" s="37"/>
      <c r="B527" s="38"/>
      <c r="C527" s="55"/>
      <c r="D527" s="42"/>
      <c r="E527" s="41"/>
      <c r="F527" s="42"/>
      <c r="G527" s="56"/>
      <c r="H527" s="189"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15">
      <c r="A528" s="75" t="s">
        <v>11</v>
      </c>
      <c r="B528" s="38">
        <v>75</v>
      </c>
      <c r="C528" s="55" t="s">
        <v>235</v>
      </c>
      <c r="D528" s="75" t="s">
        <v>11</v>
      </c>
      <c r="E528" s="41" t="s">
        <v>255</v>
      </c>
      <c r="F528" s="42"/>
      <c r="G528" s="56"/>
      <c r="H528" s="187" t="s">
        <v>72</v>
      </c>
      <c r="I528" s="188" t="s">
        <v>11</v>
      </c>
      <c r="J528" s="61" t="s">
        <v>29</v>
      </c>
      <c r="K528" s="61"/>
      <c r="L528" s="61"/>
      <c r="M528" s="188"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15">
      <c r="A529" s="37"/>
      <c r="B529" s="38"/>
      <c r="C529" s="55" t="s">
        <v>232</v>
      </c>
      <c r="D529" s="75" t="s">
        <v>11</v>
      </c>
      <c r="E529" s="41" t="s">
        <v>233</v>
      </c>
      <c r="F529" s="42"/>
      <c r="G529" s="56"/>
      <c r="H529" s="218"/>
      <c r="I529" s="219"/>
      <c r="J529" s="220"/>
      <c r="K529" s="220"/>
      <c r="L529" s="220"/>
      <c r="M529" s="219"/>
      <c r="N529" s="220"/>
      <c r="O529" s="220"/>
      <c r="P529" s="220"/>
      <c r="Q529" s="50"/>
      <c r="R529" s="50"/>
      <c r="S529" s="50"/>
      <c r="T529" s="50"/>
      <c r="U529" s="50"/>
      <c r="V529" s="50"/>
      <c r="W529" s="50"/>
      <c r="X529" s="50"/>
      <c r="Y529" s="50"/>
      <c r="Z529" s="50"/>
      <c r="AA529" s="50"/>
      <c r="AB529" s="50"/>
      <c r="AC529" s="50"/>
      <c r="AD529" s="50"/>
      <c r="AE529" s="50"/>
      <c r="AF529" s="51"/>
    </row>
    <row r="530" spans="1:32" ht="18.75" customHeight="1" x14ac:dyDescent="0.15">
      <c r="A530" s="37"/>
      <c r="B530" s="38"/>
      <c r="C530" s="55"/>
      <c r="D530" s="42"/>
      <c r="E530" s="41" t="s">
        <v>137</v>
      </c>
      <c r="F530" s="42"/>
      <c r="G530" s="56"/>
      <c r="H530" s="189"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15">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15">
      <c r="A532" s="123"/>
      <c r="B532" s="124"/>
      <c r="C532" s="180"/>
      <c r="D532" s="126"/>
      <c r="E532" s="34"/>
      <c r="F532" s="126"/>
      <c r="G532" s="181"/>
      <c r="H532" s="197" t="s">
        <v>110</v>
      </c>
      <c r="I532" s="66" t="s">
        <v>11</v>
      </c>
      <c r="J532" s="67" t="s">
        <v>25</v>
      </c>
      <c r="K532" s="68"/>
      <c r="L532" s="69" t="s">
        <v>11</v>
      </c>
      <c r="M532" s="67" t="s">
        <v>26</v>
      </c>
      <c r="N532" s="80"/>
      <c r="O532" s="199"/>
      <c r="P532" s="199"/>
      <c r="Q532" s="199"/>
      <c r="R532" s="199"/>
      <c r="S532" s="199"/>
      <c r="T532" s="199"/>
      <c r="U532" s="199"/>
      <c r="V532" s="199"/>
      <c r="W532" s="199"/>
      <c r="X532" s="199"/>
      <c r="Y532" s="199"/>
      <c r="Z532" s="199"/>
      <c r="AA532" s="199"/>
      <c r="AB532" s="199"/>
      <c r="AC532" s="199"/>
      <c r="AD532" s="199"/>
      <c r="AE532" s="199"/>
      <c r="AF532" s="203"/>
    </row>
    <row r="533" spans="1:32" ht="18.75" customHeight="1" x14ac:dyDescent="0.15">
      <c r="A533" s="89"/>
      <c r="B533" s="90"/>
      <c r="D533" s="16"/>
      <c r="F533" s="92"/>
      <c r="G533" s="151"/>
      <c r="H533" s="221" t="s">
        <v>234</v>
      </c>
      <c r="I533" s="95" t="s">
        <v>11</v>
      </c>
      <c r="J533" s="96" t="s">
        <v>25</v>
      </c>
      <c r="K533" s="96"/>
      <c r="L533" s="98"/>
      <c r="M533" s="99" t="s">
        <v>11</v>
      </c>
      <c r="N533" s="96" t="s">
        <v>84</v>
      </c>
      <c r="O533" s="96"/>
      <c r="P533" s="98"/>
      <c r="Q533" s="99" t="s">
        <v>11</v>
      </c>
      <c r="R533" s="153" t="s">
        <v>85</v>
      </c>
      <c r="S533" s="153"/>
      <c r="T533" s="153"/>
      <c r="U533" s="153"/>
      <c r="V533" s="96"/>
      <c r="W533" s="96"/>
      <c r="X533" s="96"/>
      <c r="Y533" s="96"/>
      <c r="Z533" s="96"/>
      <c r="AA533" s="96"/>
      <c r="AB533" s="96"/>
      <c r="AC533" s="96"/>
      <c r="AD533" s="96"/>
      <c r="AE533" s="96"/>
      <c r="AF533" s="213"/>
    </row>
    <row r="534" spans="1:32" ht="18.75" customHeight="1" x14ac:dyDescent="0.15">
      <c r="A534" s="75" t="s">
        <v>11</v>
      </c>
      <c r="B534" s="38">
        <v>69</v>
      </c>
      <c r="C534" s="55" t="s">
        <v>235</v>
      </c>
      <c r="D534" s="75" t="s">
        <v>11</v>
      </c>
      <c r="E534" s="41" t="s">
        <v>255</v>
      </c>
      <c r="F534" s="42"/>
      <c r="G534" s="56"/>
      <c r="H534" s="141"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79"/>
    </row>
    <row r="535" spans="1:32" ht="18.75" customHeight="1" x14ac:dyDescent="0.15">
      <c r="A535" s="37"/>
      <c r="B535" s="38"/>
      <c r="C535" s="55" t="s">
        <v>256</v>
      </c>
      <c r="D535" s="75" t="s">
        <v>11</v>
      </c>
      <c r="E535" s="41" t="s">
        <v>257</v>
      </c>
      <c r="F535" s="42"/>
      <c r="G535" s="56"/>
      <c r="H535" s="141"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79"/>
    </row>
    <row r="536" spans="1:32" ht="18.75" customHeight="1" x14ac:dyDescent="0.15">
      <c r="A536" s="37"/>
      <c r="B536" s="38"/>
      <c r="C536" s="55" t="s">
        <v>258</v>
      </c>
      <c r="D536" s="42"/>
      <c r="E536" s="41" t="s">
        <v>254</v>
      </c>
      <c r="F536" s="42"/>
      <c r="G536" s="56"/>
      <c r="H536" s="252" t="s">
        <v>72</v>
      </c>
      <c r="I536" s="188" t="s">
        <v>11</v>
      </c>
      <c r="J536" s="61" t="s">
        <v>29</v>
      </c>
      <c r="K536" s="61"/>
      <c r="L536" s="61"/>
      <c r="M536" s="188"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15">
      <c r="A537" s="27"/>
      <c r="B537" s="128"/>
      <c r="C537" s="223"/>
      <c r="D537" s="27"/>
      <c r="E537" s="26"/>
      <c r="F537" s="126"/>
      <c r="G537" s="181"/>
      <c r="H537" s="253"/>
      <c r="I537" s="254"/>
      <c r="J537" s="255"/>
      <c r="K537" s="255"/>
      <c r="L537" s="255"/>
      <c r="M537" s="254"/>
      <c r="N537" s="255"/>
      <c r="O537" s="255"/>
      <c r="P537" s="255"/>
      <c r="Q537" s="129"/>
      <c r="R537" s="129"/>
      <c r="S537" s="129"/>
      <c r="T537" s="129"/>
      <c r="U537" s="129"/>
      <c r="V537" s="129"/>
      <c r="W537" s="129"/>
      <c r="X537" s="129"/>
      <c r="Y537" s="129"/>
      <c r="Z537" s="129"/>
      <c r="AA537" s="129"/>
      <c r="AB537" s="129"/>
      <c r="AC537" s="129"/>
      <c r="AD537" s="129"/>
      <c r="AE537" s="129"/>
      <c r="AF537" s="28"/>
    </row>
    <row r="538" spans="1:32" ht="8.25" customHeight="1" x14ac:dyDescent="0.15">
      <c r="C538" s="53"/>
      <c r="D538" s="53"/>
    </row>
    <row r="539" spans="1:32" ht="20.25" customHeight="1" x14ac:dyDescent="0.15">
      <c r="A539" s="256"/>
      <c r="B539" s="256"/>
      <c r="C539" s="53" t="s">
        <v>259</v>
      </c>
      <c r="D539" s="53"/>
      <c r="E539" s="214"/>
      <c r="F539" s="214"/>
      <c r="G539"/>
      <c r="H539" s="214"/>
      <c r="I539" s="214"/>
      <c r="J539" s="214"/>
      <c r="K539" s="214"/>
      <c r="L539" s="214"/>
      <c r="M539" s="214"/>
      <c r="N539" s="214"/>
      <c r="O539" s="214"/>
      <c r="P539" s="214"/>
      <c r="Q539" s="214"/>
      <c r="R539" s="214"/>
      <c r="S539" s="214"/>
      <c r="T539" s="214"/>
      <c r="U539" s="214"/>
      <c r="V539" s="214"/>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A482752-3DD3-4EC6-8B81-24B768006662}">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9D47-BAF9-42DF-A449-10FE82AC3121}">
  <sheetPr>
    <pageSetUpPr fitToPage="1"/>
  </sheetPr>
  <dimension ref="A1:K123"/>
  <sheetViews>
    <sheetView view="pageBreakPreview" zoomScale="70" zoomScaleNormal="100" zoomScaleSheetLayoutView="70" workbookViewId="0">
      <selection activeCell="H515" sqref="H515"/>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52"/>
      <c r="B1" s="257" t="s">
        <v>260</v>
      </c>
    </row>
    <row r="2" spans="1:11" ht="18.75" customHeight="1" x14ac:dyDescent="0.15">
      <c r="B2" s="115"/>
      <c r="C2" s="115"/>
      <c r="G2" s="258"/>
      <c r="H2" s="258"/>
      <c r="I2" s="258"/>
      <c r="J2" s="258"/>
      <c r="K2" s="258"/>
    </row>
    <row r="3" spans="1:11" ht="31.5" customHeight="1" x14ac:dyDescent="0.15">
      <c r="A3" s="256"/>
      <c r="B3" s="259" t="s">
        <v>261</v>
      </c>
      <c r="C3" s="259"/>
      <c r="D3" s="259"/>
      <c r="E3" s="259"/>
      <c r="F3" s="259"/>
      <c r="G3" s="259"/>
      <c r="H3" s="214"/>
      <c r="I3" s="214"/>
      <c r="J3" s="214"/>
    </row>
    <row r="4" spans="1:11" ht="20.25" customHeight="1" x14ac:dyDescent="0.15">
      <c r="A4" s="256"/>
      <c r="B4" s="53" t="s">
        <v>262</v>
      </c>
      <c r="C4" s="214"/>
      <c r="D4" s="214"/>
      <c r="E4" s="214"/>
      <c r="F4" s="214"/>
      <c r="G4" s="214"/>
      <c r="H4" s="214"/>
      <c r="I4" s="214"/>
      <c r="J4" s="214"/>
      <c r="K4" s="214"/>
    </row>
    <row r="5" spans="1:11" ht="20.25" customHeight="1" x14ac:dyDescent="0.15">
      <c r="A5" s="256"/>
      <c r="B5" s="53" t="s">
        <v>263</v>
      </c>
      <c r="C5" s="214"/>
      <c r="D5" s="214"/>
      <c r="E5" s="214"/>
      <c r="F5" s="214"/>
      <c r="G5" s="214"/>
      <c r="H5" s="214"/>
      <c r="I5" s="214"/>
      <c r="J5" s="214"/>
      <c r="K5" s="214"/>
    </row>
    <row r="6" spans="1:11" ht="20.25" customHeight="1" x14ac:dyDescent="0.15">
      <c r="A6"/>
      <c r="B6" s="53" t="s">
        <v>264</v>
      </c>
      <c r="C6"/>
      <c r="D6"/>
      <c r="E6"/>
      <c r="F6"/>
      <c r="G6"/>
      <c r="H6"/>
      <c r="I6"/>
      <c r="J6"/>
      <c r="K6"/>
    </row>
    <row r="7" spans="1:11" ht="20.25" customHeight="1" x14ac:dyDescent="0.15">
      <c r="A7"/>
      <c r="B7" s="53" t="s">
        <v>265</v>
      </c>
      <c r="C7"/>
      <c r="D7"/>
      <c r="E7"/>
      <c r="F7"/>
      <c r="G7"/>
      <c r="H7"/>
      <c r="I7"/>
      <c r="J7"/>
      <c r="K7"/>
    </row>
    <row r="8" spans="1:11" ht="20.25" customHeight="1" x14ac:dyDescent="0.15">
      <c r="A8"/>
      <c r="B8" s="53" t="s">
        <v>266</v>
      </c>
      <c r="C8"/>
      <c r="D8"/>
      <c r="E8"/>
      <c r="F8"/>
      <c r="G8"/>
      <c r="H8"/>
      <c r="I8"/>
      <c r="J8"/>
      <c r="K8"/>
    </row>
    <row r="9" spans="1:11" ht="20.25" customHeight="1" x14ac:dyDescent="0.15">
      <c r="A9"/>
      <c r="B9" s="53" t="s">
        <v>267</v>
      </c>
      <c r="C9"/>
      <c r="D9"/>
      <c r="E9"/>
      <c r="F9"/>
      <c r="G9"/>
      <c r="H9"/>
      <c r="I9"/>
      <c r="J9"/>
      <c r="K9"/>
    </row>
    <row r="10" spans="1:11" ht="50.25" customHeight="1" x14ac:dyDescent="0.15">
      <c r="A10"/>
      <c r="B10" s="260" t="s">
        <v>268</v>
      </c>
      <c r="C10" s="260"/>
      <c r="D10" s="260"/>
      <c r="E10" s="260"/>
      <c r="F10" s="260"/>
      <c r="G10" s="260"/>
      <c r="H10" s="260"/>
      <c r="I10" s="260"/>
      <c r="J10" s="260"/>
      <c r="K10" s="260"/>
    </row>
    <row r="11" spans="1:11" ht="21" customHeight="1" x14ac:dyDescent="0.15">
      <c r="A11"/>
      <c r="B11" s="260" t="s">
        <v>269</v>
      </c>
      <c r="C11" s="260"/>
      <c r="D11" s="260"/>
      <c r="E11" s="260"/>
      <c r="F11" s="260"/>
      <c r="G11" s="260"/>
    </row>
    <row r="12" spans="1:11" ht="20.25" customHeight="1" x14ac:dyDescent="0.15">
      <c r="A12"/>
      <c r="B12" s="53" t="s">
        <v>270</v>
      </c>
      <c r="C12"/>
      <c r="D12"/>
      <c r="E12"/>
      <c r="F12"/>
      <c r="G12"/>
      <c r="H12"/>
      <c r="I12"/>
      <c r="J12"/>
      <c r="K12"/>
    </row>
    <row r="13" spans="1:11" ht="20.25" customHeight="1" x14ac:dyDescent="0.15">
      <c r="A13"/>
      <c r="B13" s="53" t="s">
        <v>271</v>
      </c>
      <c r="C13"/>
      <c r="D13"/>
      <c r="E13"/>
      <c r="F13"/>
      <c r="G13"/>
      <c r="H13"/>
      <c r="I13"/>
      <c r="J13"/>
      <c r="K13"/>
    </row>
    <row r="14" spans="1:11" ht="20.25" customHeight="1" x14ac:dyDescent="0.15">
      <c r="A14"/>
      <c r="B14" s="53" t="s">
        <v>272</v>
      </c>
      <c r="C14"/>
      <c r="D14"/>
      <c r="E14"/>
      <c r="F14"/>
      <c r="G14"/>
      <c r="H14"/>
      <c r="I14"/>
      <c r="J14"/>
      <c r="K14"/>
    </row>
    <row r="15" spans="1:11" ht="20.25" customHeight="1" x14ac:dyDescent="0.15">
      <c r="A15"/>
      <c r="B15" s="53" t="s">
        <v>273</v>
      </c>
      <c r="C15"/>
      <c r="D15"/>
      <c r="E15"/>
      <c r="F15"/>
      <c r="G15"/>
      <c r="H15"/>
      <c r="I15"/>
      <c r="J15"/>
      <c r="K15"/>
    </row>
    <row r="16" spans="1:11" ht="20.25" customHeight="1" x14ac:dyDescent="0.15">
      <c r="A16"/>
      <c r="B16" s="53" t="s">
        <v>274</v>
      </c>
      <c r="C16"/>
      <c r="D16"/>
      <c r="E16"/>
      <c r="F16"/>
      <c r="G16"/>
      <c r="H16"/>
      <c r="I16"/>
      <c r="J16"/>
      <c r="K16"/>
    </row>
    <row r="17" spans="1:11" ht="20.25" customHeight="1" x14ac:dyDescent="0.15">
      <c r="A17"/>
      <c r="B17" s="53" t="s">
        <v>275</v>
      </c>
      <c r="C17"/>
      <c r="D17"/>
      <c r="E17"/>
      <c r="F17"/>
      <c r="G17"/>
      <c r="H17"/>
      <c r="I17"/>
      <c r="J17"/>
      <c r="K17"/>
    </row>
    <row r="18" spans="1:11" ht="20.25" customHeight="1" x14ac:dyDescent="0.15">
      <c r="A18"/>
      <c r="B18" s="53" t="s">
        <v>276</v>
      </c>
      <c r="C18"/>
      <c r="D18"/>
      <c r="E18"/>
      <c r="F18"/>
      <c r="G18"/>
      <c r="H18"/>
      <c r="I18"/>
      <c r="J18"/>
      <c r="K18"/>
    </row>
    <row r="19" spans="1:11" ht="45" customHeight="1" x14ac:dyDescent="0.15">
      <c r="A19"/>
      <c r="B19" s="260" t="s">
        <v>277</v>
      </c>
      <c r="C19" s="260"/>
      <c r="D19" s="260"/>
      <c r="E19" s="260"/>
      <c r="F19" s="260"/>
      <c r="G19" s="260"/>
      <c r="H19" s="260"/>
      <c r="I19" s="260"/>
      <c r="J19"/>
      <c r="K19"/>
    </row>
    <row r="20" spans="1:11" ht="20.25" customHeight="1" x14ac:dyDescent="0.15">
      <c r="A20"/>
      <c r="B20" s="53" t="s">
        <v>278</v>
      </c>
      <c r="C20"/>
      <c r="D20"/>
      <c r="E20"/>
      <c r="F20" s="53"/>
      <c r="G20" s="53"/>
      <c r="H20"/>
      <c r="I20"/>
      <c r="J20"/>
      <c r="K20"/>
    </row>
    <row r="21" spans="1:11" s="262" customFormat="1" ht="19.5" customHeight="1" x14ac:dyDescent="0.15">
      <c r="A21" s="261"/>
      <c r="B21" s="53" t="s">
        <v>279</v>
      </c>
    </row>
    <row r="22" spans="1:11" s="262" customFormat="1" ht="19.5" customHeight="1" x14ac:dyDescent="0.15">
      <c r="A22" s="261"/>
      <c r="B22" s="53" t="s">
        <v>280</v>
      </c>
    </row>
    <row r="23" spans="1:11" s="262" customFormat="1" ht="19.5" customHeight="1" x14ac:dyDescent="0.15">
      <c r="A23" s="261"/>
      <c r="B23" s="53" t="s">
        <v>281</v>
      </c>
      <c r="K23" s="3"/>
    </row>
    <row r="24" spans="1:11" s="262" customFormat="1" ht="19.5" customHeight="1" x14ac:dyDescent="0.15">
      <c r="A24" s="261"/>
      <c r="B24" s="53" t="s">
        <v>282</v>
      </c>
      <c r="K24" s="3"/>
    </row>
    <row r="25" spans="1:11" s="262" customFormat="1" ht="19.5" customHeight="1" x14ac:dyDescent="0.15">
      <c r="A25" s="261"/>
      <c r="B25" s="53" t="s">
        <v>283</v>
      </c>
      <c r="K25" s="3"/>
    </row>
    <row r="26" spans="1:11" s="262" customFormat="1" ht="19.5" customHeight="1" x14ac:dyDescent="0.15">
      <c r="A26" s="261"/>
      <c r="B26" s="53" t="s">
        <v>284</v>
      </c>
    </row>
    <row r="27" spans="1:11" s="262" customFormat="1" ht="19.5" customHeight="1" x14ac:dyDescent="0.15">
      <c r="A27" s="261"/>
      <c r="B27" s="53" t="s">
        <v>285</v>
      </c>
    </row>
    <row r="28" spans="1:11" s="262" customFormat="1" ht="20.25" customHeight="1" x14ac:dyDescent="0.15">
      <c r="A28" s="261"/>
      <c r="B28" s="53" t="s">
        <v>286</v>
      </c>
    </row>
    <row r="29" spans="1:11" ht="20.25" customHeight="1" x14ac:dyDescent="0.15">
      <c r="A29" s="2"/>
      <c r="B29" s="53" t="s">
        <v>287</v>
      </c>
      <c r="C29"/>
      <c r="D29"/>
      <c r="E29"/>
      <c r="F29"/>
      <c r="G29"/>
      <c r="H29"/>
      <c r="I29"/>
      <c r="J29"/>
      <c r="K29"/>
    </row>
    <row r="30" spans="1:11" ht="19.5" customHeight="1" x14ac:dyDescent="0.15">
      <c r="A30" s="2"/>
      <c r="B30" s="53" t="s">
        <v>288</v>
      </c>
      <c r="C30"/>
      <c r="D30"/>
      <c r="E30"/>
      <c r="F30"/>
      <c r="G30"/>
      <c r="H30"/>
      <c r="I30"/>
      <c r="J30"/>
      <c r="K30"/>
    </row>
    <row r="31" spans="1:11" s="58" customFormat="1" ht="20.25" customHeight="1" x14ac:dyDescent="0.15">
      <c r="B31" s="260" t="s">
        <v>289</v>
      </c>
      <c r="C31" s="260"/>
      <c r="D31" s="260"/>
      <c r="E31" s="260"/>
      <c r="F31" s="260"/>
      <c r="G31" s="260"/>
    </row>
    <row r="32" spans="1:11" s="58" customFormat="1" ht="20.25" customHeight="1" x14ac:dyDescent="0.15">
      <c r="B32" s="53" t="s">
        <v>290</v>
      </c>
      <c r="C32" s="262"/>
      <c r="D32" s="262"/>
      <c r="E32" s="262"/>
    </row>
    <row r="33" spans="1:11" s="58" customFormat="1" ht="20.25" customHeight="1" x14ac:dyDescent="0.15">
      <c r="B33" s="53" t="s">
        <v>291</v>
      </c>
      <c r="C33" s="262"/>
      <c r="D33" s="262"/>
      <c r="E33" s="262"/>
    </row>
    <row r="34" spans="1:11" s="58" customFormat="1" ht="20.25" customHeight="1" x14ac:dyDescent="0.15">
      <c r="B34" s="53" t="s">
        <v>292</v>
      </c>
      <c r="C34" s="262"/>
      <c r="D34" s="262"/>
      <c r="E34" s="262"/>
    </row>
    <row r="35" spans="1:11" s="58" customFormat="1" ht="20.25" customHeight="1" x14ac:dyDescent="0.15">
      <c r="B35" s="53" t="s">
        <v>293</v>
      </c>
      <c r="C35" s="262"/>
      <c r="D35" s="262"/>
      <c r="E35" s="262"/>
    </row>
    <row r="36" spans="1:11" s="58" customFormat="1" ht="20.25" customHeight="1" x14ac:dyDescent="0.15">
      <c r="B36" s="260" t="s">
        <v>294</v>
      </c>
      <c r="C36" s="260"/>
      <c r="D36" s="260"/>
      <c r="E36" s="260"/>
      <c r="F36" s="260"/>
      <c r="G36" s="260"/>
    </row>
    <row r="37" spans="1:11" ht="20.25" customHeight="1" x14ac:dyDescent="0.15">
      <c r="B37" s="260" t="s">
        <v>295</v>
      </c>
      <c r="C37" s="260"/>
      <c r="D37" s="260"/>
      <c r="E37" s="260"/>
      <c r="F37" s="260"/>
      <c r="G37" s="260"/>
    </row>
    <row r="38" spans="1:11" ht="20.25" customHeight="1" x14ac:dyDescent="0.15">
      <c r="B38" s="260" t="s">
        <v>296</v>
      </c>
      <c r="C38" s="260"/>
      <c r="D38" s="260"/>
      <c r="E38" s="260"/>
      <c r="F38" s="260"/>
      <c r="G38" s="260"/>
    </row>
    <row r="39" spans="1:11" s="58" customFormat="1" ht="20.25" customHeight="1" x14ac:dyDescent="0.15">
      <c r="B39" s="260" t="s">
        <v>297</v>
      </c>
      <c r="C39" s="260"/>
      <c r="D39" s="260"/>
      <c r="E39" s="260"/>
      <c r="F39" s="260"/>
      <c r="G39" s="260"/>
      <c r="H39" s="260"/>
      <c r="I39" s="260"/>
      <c r="J39" s="260"/>
      <c r="K39" s="260"/>
    </row>
    <row r="40" spans="1:11" s="3" customFormat="1" ht="20.25" customHeight="1" x14ac:dyDescent="0.15">
      <c r="A40" s="52"/>
      <c r="B40" s="53" t="s">
        <v>298</v>
      </c>
      <c r="C40"/>
      <c r="D40"/>
      <c r="E40"/>
    </row>
    <row r="41" spans="1:11" ht="20.25" customHeight="1" x14ac:dyDescent="0.15">
      <c r="A41" s="256"/>
      <c r="F41" s="214"/>
      <c r="G41" s="214"/>
      <c r="H41" s="214"/>
      <c r="I41" s="214"/>
      <c r="J41" s="214"/>
      <c r="K41" s="214"/>
    </row>
    <row r="42" spans="1:11" ht="20.25" customHeight="1" x14ac:dyDescent="0.15">
      <c r="B42" s="257" t="s">
        <v>299</v>
      </c>
      <c r="C42" s="3"/>
      <c r="D42" s="3"/>
      <c r="E42" s="3"/>
    </row>
    <row r="44" spans="1:11" ht="20.25" customHeight="1" x14ac:dyDescent="0.15">
      <c r="B44" s="53" t="s">
        <v>300</v>
      </c>
      <c r="C44" s="214"/>
      <c r="D44" s="214"/>
      <c r="E44" s="214"/>
    </row>
    <row r="122" spans="3:7" ht="20.25" customHeight="1" x14ac:dyDescent="0.15">
      <c r="C122" s="128"/>
      <c r="D122" s="128"/>
      <c r="E122" s="128"/>
      <c r="F122" s="128"/>
      <c r="G122" s="128"/>
    </row>
    <row r="123" spans="3:7" ht="20.25" customHeight="1" x14ac:dyDescent="0.15">
      <c r="C123" s="15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 陽子</dc:creator>
  <cp:lastModifiedBy>泉 陽子</cp:lastModifiedBy>
  <dcterms:created xsi:type="dcterms:W3CDTF">2024-03-18T07:14:55Z</dcterms:created>
  <dcterms:modified xsi:type="dcterms:W3CDTF">2024-03-18T07:15:25Z</dcterms:modified>
</cp:coreProperties>
</file>